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5" windowHeight="9060"/>
  </bookViews>
  <sheets>
    <sheet name="Sheet1" sheetId="1" r:id="rId1"/>
    <sheet name="贴" sheetId="4" state="hidden" r:id="rId2"/>
    <sheet name="Sheet1 (2)" sheetId="5" state="hidden" r:id="rId3"/>
  </sheets>
  <definedNames>
    <definedName name="_xlnm._FilterDatabase" localSheetId="0" hidden="1">Sheet1!$A$2:$E$370</definedName>
    <definedName name="_xlnm._FilterDatabase" localSheetId="2" hidden="1">'Sheet1 (2)'!$A$2:$E$791</definedName>
    <definedName name="_xlnm._FilterDatabase" localSheetId="1" hidden="1">贴!$A$2:$E$894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<sst xmlns="http://schemas.openxmlformats.org/spreadsheetml/2006/main" count="6017" uniqueCount="1716">
  <si>
    <t>1、方便面类</t>
  </si>
  <si>
    <t>序号</t>
  </si>
  <si>
    <t>商品名称</t>
  </si>
  <si>
    <t>规格</t>
  </si>
  <si>
    <t>单位</t>
  </si>
  <si>
    <t>数量</t>
  </si>
  <si>
    <t>统一茄皇面</t>
  </si>
  <si>
    <t>120g-128g</t>
  </si>
  <si>
    <t>桶</t>
  </si>
  <si>
    <t>杨掌柜高人拉面</t>
  </si>
  <si>
    <t>157g-166g</t>
  </si>
  <si>
    <t>南街村鲜面菜蛋</t>
  </si>
  <si>
    <t>239g</t>
  </si>
  <si>
    <t>碗</t>
  </si>
  <si>
    <t>白象汤好喝</t>
  </si>
  <si>
    <t>110g-117g</t>
  </si>
  <si>
    <t>白家红油面皮</t>
  </si>
  <si>
    <t>105g-135g</t>
  </si>
  <si>
    <t>公仔炒面王</t>
  </si>
  <si>
    <t>104g-112g</t>
  </si>
  <si>
    <t>日清合味道大杯</t>
  </si>
  <si>
    <t>108g-113g</t>
  </si>
  <si>
    <t>杯</t>
  </si>
  <si>
    <t>康师傅大食桶面</t>
  </si>
  <si>
    <t>133g-163g</t>
  </si>
  <si>
    <t>顾大嫂拌面条</t>
  </si>
  <si>
    <t>130g-150g</t>
  </si>
  <si>
    <t>海福盛粥</t>
  </si>
  <si>
    <t>37g-63g</t>
  </si>
  <si>
    <t>无名小厨沙县拌面</t>
  </si>
  <si>
    <t>114g-124g</t>
  </si>
  <si>
    <t>今麦郎刀削宽面</t>
  </si>
  <si>
    <t>123g-139g</t>
  </si>
  <si>
    <t>五谷道场热干面</t>
  </si>
  <si>
    <t>265g</t>
  </si>
  <si>
    <t>盒</t>
  </si>
  <si>
    <t>食族人螺蛳粉</t>
  </si>
  <si>
    <t>202g</t>
  </si>
  <si>
    <t>今日蟹黄拌面</t>
  </si>
  <si>
    <t>133g-145g</t>
  </si>
  <si>
    <t>和寨米面菜蛋</t>
  </si>
  <si>
    <t>178g-190g</t>
  </si>
  <si>
    <t>饭小馋港式云吞面</t>
  </si>
  <si>
    <t>135g-150g</t>
  </si>
  <si>
    <t>海底捞拌饭（红烧牛肉）</t>
  </si>
  <si>
    <t>147g</t>
  </si>
  <si>
    <t>家乡人红油面皮</t>
  </si>
  <si>
    <t>100g</t>
  </si>
  <si>
    <t>投标单价小计（元）</t>
  </si>
  <si>
    <t>2、休闲食品类</t>
  </si>
  <si>
    <t>豪士蛋皮吐司面包</t>
  </si>
  <si>
    <t>54g</t>
  </si>
  <si>
    <t>包</t>
  </si>
  <si>
    <t>豪士藜麦吐司面包</t>
  </si>
  <si>
    <t>103g</t>
  </si>
  <si>
    <t>好运来满格华夫饼原味68g</t>
  </si>
  <si>
    <t>68g</t>
  </si>
  <si>
    <t>好运来满格优品原味蛋糕90g</t>
  </si>
  <si>
    <t>90g</t>
  </si>
  <si>
    <t>马赛克分享装20g-40g克果干</t>
  </si>
  <si>
    <t>20-40g*12包</t>
  </si>
  <si>
    <t>鲜尝厚买阿华田蛋糕卷</t>
  </si>
  <si>
    <t>80g</t>
  </si>
  <si>
    <t>袋</t>
  </si>
  <si>
    <t>鲜尝厚买阿华田熔岩蛋糕</t>
  </si>
  <si>
    <t>乖媳妇山椒凤爪</t>
  </si>
  <si>
    <t>70g</t>
  </si>
  <si>
    <t>傻二哥兰花豆（酱汁牛肉味）</t>
  </si>
  <si>
    <t>63g</t>
  </si>
  <si>
    <t>魔法士干脆面</t>
  </si>
  <si>
    <t>35g</t>
  </si>
  <si>
    <t>苏伯汤</t>
  </si>
  <si>
    <t>8g</t>
  </si>
  <si>
    <t>麦丽素65g</t>
  </si>
  <si>
    <t>65g</t>
  </si>
  <si>
    <t>馋嘴八原味海带结\ 头60g</t>
  </si>
  <si>
    <t>60g</t>
  </si>
  <si>
    <t>四洲虾饼15g</t>
  </si>
  <si>
    <t>15g</t>
  </si>
  <si>
    <t>四洲甘粟50g</t>
  </si>
  <si>
    <t>50g</t>
  </si>
  <si>
    <t>上好佳40g-50g</t>
  </si>
  <si>
    <t>40g-50g</t>
  </si>
  <si>
    <t>脆升升薯条40g</t>
  </si>
  <si>
    <t>40g</t>
  </si>
  <si>
    <t>味之旅不规则饼干80g</t>
  </si>
  <si>
    <t>丹夫薄脆</t>
  </si>
  <si>
    <t>43g</t>
  </si>
  <si>
    <t>甘源40g袋装</t>
  </si>
  <si>
    <t>35g-40g</t>
  </si>
  <si>
    <t>EDO海苔梳打饼</t>
  </si>
  <si>
    <t>卤来福泡鸭爪28g</t>
  </si>
  <si>
    <t>28g</t>
  </si>
  <si>
    <t>食刻不忘炭烧肉干12g</t>
  </si>
  <si>
    <t>12g</t>
  </si>
  <si>
    <t>啃发35g香辣鸭心</t>
  </si>
  <si>
    <t>友我香烤脖42g</t>
  </si>
  <si>
    <t>42g</t>
  </si>
  <si>
    <t>鲜满天下50g翅尖</t>
  </si>
  <si>
    <t>好味屋鱼豆腐</t>
  </si>
  <si>
    <t>22g</t>
  </si>
  <si>
    <t>自然派猪肉脯</t>
  </si>
  <si>
    <t>自然派鱿鱼丝</t>
  </si>
  <si>
    <t>自然派芒果干</t>
  </si>
  <si>
    <t>唇动涂饰蛋糕（2枚装）</t>
  </si>
  <si>
    <t>小盒</t>
  </si>
  <si>
    <t>好丽友蛋黄派（2枚）46g</t>
  </si>
  <si>
    <t>46g</t>
  </si>
  <si>
    <t>好丽友派抹茶味（2枚）72g</t>
  </si>
  <si>
    <t>72g</t>
  </si>
  <si>
    <t>好丽友巧克力派（2枚）74g</t>
  </si>
  <si>
    <t>74g</t>
  </si>
  <si>
    <t>金晔原味山楂条/片138g</t>
  </si>
  <si>
    <t>138g</t>
  </si>
  <si>
    <t>金晔原味山楂条/球36g</t>
  </si>
  <si>
    <t>36g</t>
  </si>
  <si>
    <t>嘉士利果乐果香轻食果夹心饼干</t>
  </si>
  <si>
    <t>59g</t>
  </si>
  <si>
    <t>嘉士利果酱夹心饼93g</t>
  </si>
  <si>
    <t>93g</t>
  </si>
  <si>
    <t>纳宝帝丽芝士威化饼干</t>
  </si>
  <si>
    <t>56g</t>
  </si>
  <si>
    <t>纳宝帝喜芝宝一口玉米酥(奶酪味膨化食品) 75g</t>
  </si>
  <si>
    <t>75g</t>
  </si>
  <si>
    <t>纳宝帝夹心饼干 80克</t>
  </si>
  <si>
    <t>纳宝帝纳之星注心曲奇饼干 90g</t>
  </si>
  <si>
    <t>纳宝帝软心趣布朗尼风味注心曲奇 112g</t>
  </si>
  <si>
    <t>112g</t>
  </si>
  <si>
    <t>纳宝帝之之卷卷60克</t>
  </si>
  <si>
    <t>零蛋溏心蛋35g</t>
  </si>
  <si>
    <t>个</t>
  </si>
  <si>
    <t>洽洽喀吱脆薯脆</t>
  </si>
  <si>
    <t>51g</t>
  </si>
  <si>
    <t>百吃不厌香辣鸡米25g</t>
  </si>
  <si>
    <t>25g</t>
  </si>
  <si>
    <t>友臣魔方吐司面包</t>
  </si>
  <si>
    <t>枚</t>
  </si>
  <si>
    <t>友臣奶皮面包</t>
  </si>
  <si>
    <t>友臣芋泥面包</t>
  </si>
  <si>
    <t>溜溜雪梅、清梅、西梅、真乌梅</t>
  </si>
  <si>
    <t>双汇鸡肉肠58g</t>
  </si>
  <si>
    <t>58g</t>
  </si>
  <si>
    <t>支</t>
  </si>
  <si>
    <t>双汇润口香甜王(玉米风味香肠)95g</t>
  </si>
  <si>
    <t>95g</t>
  </si>
  <si>
    <t>双汇泡面拍档香肠80g</t>
  </si>
  <si>
    <t>双汇玉米热狗肠65g</t>
  </si>
  <si>
    <t>双汇香辣香脆肠65g</t>
  </si>
  <si>
    <t>双汇脆骨香肠50g</t>
  </si>
  <si>
    <t>双汇岭南风味香肠50g</t>
  </si>
  <si>
    <t>双汇台式烤香肠45g</t>
  </si>
  <si>
    <t>45g</t>
  </si>
  <si>
    <t>劲仔小鱼12g</t>
  </si>
  <si>
    <t>劲仔厚豆干20g</t>
  </si>
  <si>
    <t>20g</t>
  </si>
  <si>
    <t>盐津铺子蛋皇鹌鹑蛋25g</t>
  </si>
  <si>
    <t>盐津铺子鱼豆腐（原味）18g</t>
  </si>
  <si>
    <t>18g</t>
  </si>
  <si>
    <t>卫龙魔芋爽15g</t>
  </si>
  <si>
    <t>喜之郎果肉单杯</t>
  </si>
  <si>
    <t>200g</t>
  </si>
  <si>
    <t>喜之郎维C果冻爽</t>
  </si>
  <si>
    <t>150g</t>
  </si>
  <si>
    <t>喜之郎果冻爽水晶葡萄味218g</t>
  </si>
  <si>
    <t>218g</t>
  </si>
  <si>
    <t>喜之郎果粒爽饮料香橙味</t>
  </si>
  <si>
    <t>350ml</t>
  </si>
  <si>
    <t>喜之郎蒟蒻果冻袋装芒果味120g</t>
  </si>
  <si>
    <t>120g</t>
  </si>
  <si>
    <t>喜之郎沾粉果冻草莓味</t>
  </si>
  <si>
    <t>135g</t>
  </si>
  <si>
    <t>优乐美奶茶杯装</t>
  </si>
  <si>
    <t>生和堂龟苓膏253g</t>
  </si>
  <si>
    <t>253g</t>
  </si>
  <si>
    <t>生和堂龟苓膏202g</t>
  </si>
  <si>
    <t>生和堂龟苓青椰</t>
  </si>
  <si>
    <t>383g+7ml</t>
  </si>
  <si>
    <t>瓶</t>
  </si>
  <si>
    <t>生和堂苹果山楂汁</t>
  </si>
  <si>
    <t>200ml</t>
  </si>
  <si>
    <t>生和堂烧仙草植物饮料（仙草原味）</t>
  </si>
  <si>
    <t>400g</t>
  </si>
  <si>
    <t>无穷爱辣鸡爪</t>
  </si>
  <si>
    <t>13g</t>
  </si>
  <si>
    <t>小包</t>
  </si>
  <si>
    <t>无穷爱辣鸡米（鸡肉粒）</t>
  </si>
  <si>
    <t>10g</t>
  </si>
  <si>
    <t>无穷盐焗鸡蛋</t>
  </si>
  <si>
    <t>30g</t>
  </si>
  <si>
    <t>无穷鹌鹑蛋35g</t>
  </si>
  <si>
    <t>无穷鹌鹑蛋18g</t>
  </si>
  <si>
    <t>南北特QQ豆腐</t>
  </si>
  <si>
    <t>爱一百老式绿豆饼</t>
  </si>
  <si>
    <t>哈兰德黑麦肉松三明治面包</t>
  </si>
  <si>
    <t>万士利黄油法芙饼21g</t>
  </si>
  <si>
    <t>21g</t>
  </si>
  <si>
    <t>徐福记沙琪玛32g</t>
  </si>
  <si>
    <t>32g</t>
  </si>
  <si>
    <t>旺旺黑白配</t>
  </si>
  <si>
    <t>乐事马铃薯片</t>
  </si>
  <si>
    <t>力诚火鸡肠90g</t>
  </si>
  <si>
    <t>条</t>
  </si>
  <si>
    <t>卧龙小麻花40g</t>
  </si>
  <si>
    <t>人人艾肉干巴</t>
  </si>
  <si>
    <t>16g</t>
  </si>
  <si>
    <t>游世佳族金唱片面包原味</t>
  </si>
  <si>
    <t>小白纯牛奶无边吐司面包</t>
  </si>
  <si>
    <t>85g</t>
  </si>
  <si>
    <t>欣贝客虎皮原味鸡爪</t>
  </si>
  <si>
    <t>康师傅 乐芙球</t>
  </si>
  <si>
    <t>50G</t>
  </si>
  <si>
    <t>3、饮料类</t>
  </si>
  <si>
    <t>统一果汁系列</t>
  </si>
  <si>
    <t>450ml</t>
  </si>
  <si>
    <t>统一茶系列</t>
  </si>
  <si>
    <t>500ml</t>
  </si>
  <si>
    <t>统一仙草仙爽易拉罐装</t>
  </si>
  <si>
    <t>310ml</t>
  </si>
  <si>
    <t>罐</t>
  </si>
  <si>
    <t>统一海之言</t>
  </si>
  <si>
    <t>康师傅茶500ml系列</t>
  </si>
  <si>
    <t>雀巢茶萃果汁茶饮料500ml</t>
  </si>
  <si>
    <t>雀巢茶萃果汁茶饮料250ml</t>
  </si>
  <si>
    <t>250ml</t>
  </si>
  <si>
    <t>银鹭好粥道</t>
  </si>
  <si>
    <t>280g</t>
  </si>
  <si>
    <t>银鹭桂圆莲子八宝粥</t>
  </si>
  <si>
    <t>360g</t>
  </si>
  <si>
    <t>农夫山泉天然水</t>
  </si>
  <si>
    <t>550ml</t>
  </si>
  <si>
    <t>农夫果园-30%混合果汁</t>
  </si>
  <si>
    <t>农夫山泉尖叫</t>
  </si>
  <si>
    <t>农夫山泉力量帝维他命水</t>
  </si>
  <si>
    <t>农夫山泉水溶C100</t>
  </si>
  <si>
    <t>445ml</t>
  </si>
  <si>
    <t>农夫山泉茶π</t>
  </si>
  <si>
    <t>农夫山泉东方树叶</t>
  </si>
  <si>
    <t>农夫山泉打奶茶</t>
  </si>
  <si>
    <t>300ml</t>
  </si>
  <si>
    <t>喜茶轻柠茶果味茶450ml</t>
  </si>
  <si>
    <t>喜茶浓果茶果汁茶450ml</t>
  </si>
  <si>
    <t>景田饮用纯净水560ml</t>
  </si>
  <si>
    <t>560ml</t>
  </si>
  <si>
    <t>景田百岁山矿泉水570ml</t>
  </si>
  <si>
    <t>570ml</t>
  </si>
  <si>
    <t>隐雪维+纤运动饮料</t>
  </si>
  <si>
    <t>591ml</t>
  </si>
  <si>
    <t>健桥芦荟粒芦荟饮品</t>
  </si>
  <si>
    <t>加多宝红罐</t>
  </si>
  <si>
    <t>310ML</t>
  </si>
  <si>
    <t>加多宝胶瓶</t>
  </si>
  <si>
    <t>500ML</t>
  </si>
  <si>
    <t>阿华田特浓可可麦芽乳饮品</t>
  </si>
  <si>
    <t>维他奶系列（国产）</t>
  </si>
  <si>
    <t>维他柠檬茶（国产）</t>
  </si>
  <si>
    <t>维他罐装柠檬茶</t>
  </si>
  <si>
    <t>维他奶瓶装柠檬茶</t>
  </si>
  <si>
    <t>维他奶瓶装菊花茶</t>
  </si>
  <si>
    <t>天喔茶庄蜂蜜柚子茶</t>
  </si>
  <si>
    <t>屈臣氏苏打汽水</t>
  </si>
  <si>
    <t>330ml</t>
  </si>
  <si>
    <t>三得利乌龙茶</t>
  </si>
  <si>
    <t>三得利果瀑茶</t>
  </si>
  <si>
    <t>三得利茉莉乌龙茶</t>
  </si>
  <si>
    <t>三得利沁柠水</t>
  </si>
  <si>
    <t>可口可乐美汁源果粒橙</t>
  </si>
  <si>
    <t>酷儿香橙450ml</t>
  </si>
  <si>
    <t>可口可乐咖世家纯咖啡</t>
  </si>
  <si>
    <t>香飘飘Meco果子茶</t>
  </si>
  <si>
    <t>400ml</t>
  </si>
  <si>
    <t>怡宝饮用纯净水400ml</t>
  </si>
  <si>
    <t>怡宝饮用纯净水555ml</t>
  </si>
  <si>
    <t>555ml</t>
  </si>
  <si>
    <t>怡宝饮用纯净水1.55L</t>
  </si>
  <si>
    <t>1.55L</t>
  </si>
  <si>
    <t>果子熟了乌龙茶饮料</t>
  </si>
  <si>
    <t>487ml</t>
  </si>
  <si>
    <t>果子熟了乌龙茶饮品</t>
  </si>
  <si>
    <t>果子熟了多多柠檬茶</t>
  </si>
  <si>
    <t>果子熟了熟奶茶</t>
  </si>
  <si>
    <t>星巴克星选拿铁咖啡饮料</t>
  </si>
  <si>
    <t>270ml</t>
  </si>
  <si>
    <t>蒙牛真果粒</t>
  </si>
  <si>
    <t>250g</t>
  </si>
  <si>
    <t>正宗椰树椰汁</t>
  </si>
  <si>
    <t>245ml</t>
  </si>
  <si>
    <t>深晖(凉粉)250ML</t>
  </si>
  <si>
    <t>元气森林气泡水</t>
  </si>
  <si>
    <t>480mL</t>
  </si>
  <si>
    <t>外星人电解质水</t>
  </si>
  <si>
    <t>脉动</t>
  </si>
  <si>
    <t>600ml</t>
  </si>
  <si>
    <t>茶小开</t>
  </si>
  <si>
    <t>妙汇日式奶茶（港式）风味250ml</t>
  </si>
  <si>
    <t>晨光纯牛奶</t>
  </si>
  <si>
    <t>宝力素芦荟饮料500ml</t>
  </si>
  <si>
    <t>贝奇菜仔奶450ml</t>
  </si>
  <si>
    <t>维记豆奶236ml</t>
  </si>
  <si>
    <t>236ml</t>
  </si>
  <si>
    <t>卡士活菌奶200ml</t>
  </si>
  <si>
    <t>伊利老酸奶138g</t>
  </si>
  <si>
    <t>旺仔鲜布蕾</t>
  </si>
  <si>
    <t>115g</t>
  </si>
  <si>
    <t>4、面包类</t>
  </si>
  <si>
    <t>嘉顿忌廉包</t>
  </si>
  <si>
    <t>嘉顿雪芳蛋糕</t>
  </si>
  <si>
    <t>嘉顿瑞士卷</t>
  </si>
  <si>
    <t>彩田红豆菠萝包80g</t>
  </si>
  <si>
    <t>彩田火腿调理面包85g</t>
  </si>
  <si>
    <t>分分鲜全麦代餐面包</t>
  </si>
  <si>
    <t>分分鲜菠萝包面包</t>
  </si>
  <si>
    <t>分分鲜椰蓉面包</t>
  </si>
  <si>
    <t>御蝶坊手工吐司（2片装）</t>
  </si>
  <si>
    <t>2片装</t>
  </si>
  <si>
    <t>5、雪糕类</t>
  </si>
  <si>
    <t>五羊脆筒73g</t>
  </si>
  <si>
    <t>73g</t>
  </si>
  <si>
    <t>风行五羊彩虹冰棒70g</t>
  </si>
  <si>
    <t>伊利牧场奶昔杯香草味冰淇淋85g</t>
  </si>
  <si>
    <t>伊利 三色杯雪糕95g</t>
  </si>
  <si>
    <t>伊利冰工厂75g</t>
  </si>
  <si>
    <t>伊利冰工厂70g</t>
  </si>
  <si>
    <t>伊利甄稀70g</t>
  </si>
  <si>
    <t>伊利牧场低糖厚乳雪糕</t>
  </si>
  <si>
    <t>伊利心情低糖雪糕70g</t>
  </si>
  <si>
    <t>伊利巧乐兹脆筒85g</t>
  </si>
  <si>
    <t>伊利苦咖啡70克</t>
  </si>
  <si>
    <t>伊利 巧乐兹雪糕75g</t>
  </si>
  <si>
    <t>6、日用品类</t>
  </si>
  <si>
    <t>洁柔迷你面纸</t>
  </si>
  <si>
    <t>PM036-12</t>
  </si>
  <si>
    <t>洁柔120抽纸JR073-01</t>
  </si>
  <si>
    <t>JR073-01</t>
  </si>
  <si>
    <t>洁柔蝴蝶卷纸</t>
  </si>
  <si>
    <t>JJ067-04</t>
  </si>
  <si>
    <t>卷</t>
  </si>
  <si>
    <t>维达130抽软抽V2239</t>
  </si>
  <si>
    <t>V2239</t>
  </si>
  <si>
    <t>维达胶贴手帕纸V0005</t>
  </si>
  <si>
    <t>V0005</t>
  </si>
  <si>
    <t>维达迷你手帕纸V0068</t>
  </si>
  <si>
    <t>V0068</t>
  </si>
  <si>
    <t>洁丽雅埃维斯多彩毛巾230222M</t>
  </si>
  <si>
    <t>92g</t>
  </si>
  <si>
    <t>洁丽雅纯棉横条刺绣-害羞的狮子毛巾210044MA</t>
  </si>
  <si>
    <t>洁丽雅纯棉简约毛巾7050</t>
  </si>
  <si>
    <t>洁丽雅纯棉贴绣-快乐时光毛巾210042MA</t>
  </si>
  <si>
    <t>洁丽雅品尚格纹毛巾E0114</t>
  </si>
  <si>
    <t>洁丽雅素雅毛巾6713</t>
  </si>
  <si>
    <t>洁丽雅臻选大地物语横条毛巾02款231171M</t>
  </si>
  <si>
    <t>108g</t>
  </si>
  <si>
    <t>洁丽雅竹纤维绣花美容面巾6413</t>
  </si>
  <si>
    <t>92克</t>
  </si>
  <si>
    <t>三笑牙刷</t>
  </si>
  <si>
    <t>NO:710</t>
  </si>
  <si>
    <t>好来软毛牙刷</t>
  </si>
  <si>
    <t>软毛</t>
  </si>
  <si>
    <t>黑人牙刷中毛T25R</t>
  </si>
  <si>
    <t>中毛T25R</t>
  </si>
  <si>
    <t>黑人牙刷竹炭牙刷</t>
  </si>
  <si>
    <t>竹炭</t>
  </si>
  <si>
    <t>好来牙膏双重薄荷90g</t>
  </si>
  <si>
    <t>黑人双重薄荷牙膏120g</t>
  </si>
  <si>
    <t>好来茶倍健龙井牙膏140g</t>
  </si>
  <si>
    <t>140g</t>
  </si>
  <si>
    <t>高露洁牙膏超强90g</t>
  </si>
  <si>
    <t>苏菲干爽夜用29cm10片</t>
  </si>
  <si>
    <t>10片</t>
  </si>
  <si>
    <t>苏菲10片【弹力贴身-日用】23cm</t>
  </si>
  <si>
    <t>苏菲柔棉感夜用4片420</t>
  </si>
  <si>
    <t>4片</t>
  </si>
  <si>
    <t>ABC日用轻透薄棉柔表层卫生巾8片（含KMS健康配方）240mm K13</t>
  </si>
  <si>
    <t>8片</t>
  </si>
  <si>
    <t>ABC夜用轻透薄棉柔表层卫生巾8片（含KMS健康配方）260mm K14</t>
  </si>
  <si>
    <t>高洁丝16片【极薄纯棉-日用240mm】</t>
  </si>
  <si>
    <t>16片</t>
  </si>
  <si>
    <t>高洁丝放肆睡纯棉16片夜用280mm</t>
  </si>
  <si>
    <t>高洁丝经典系列丝薄棉柔10片</t>
  </si>
  <si>
    <t>高洁丝经典系列丝薄棉柔8片</t>
  </si>
  <si>
    <t>七度空间10片【少女-超薄纯棉】-QSC6110</t>
  </si>
  <si>
    <t>七度空间10片【少女-超薄纯棉】-QSC6210</t>
  </si>
  <si>
    <t>七度空间420ml夜用4片装</t>
  </si>
  <si>
    <t>乐而雅超瞬吸 纤巧立围超特长夜用 8片（40cm）</t>
  </si>
  <si>
    <t xml:space="preserve"> 8片</t>
  </si>
  <si>
    <t>乐而雅零触感 特薄超长夜用 8片（35cm）</t>
  </si>
  <si>
    <t>乐而雅零触感 特薄日用 20片（22.5cm）</t>
  </si>
  <si>
    <t xml:space="preserve"> 20片</t>
  </si>
  <si>
    <t>乐而雅零触感 特薄夜用 8片（30cm）</t>
  </si>
  <si>
    <t>力士沐浴露400g</t>
  </si>
  <si>
    <t>清扬-400ml多效水润养护洗发水400ml</t>
  </si>
  <si>
    <t>清扬男士清爽控油型头皮护理去屑洗发露450G</t>
  </si>
  <si>
    <t>450G</t>
  </si>
  <si>
    <t>飘柔360ml洗发水</t>
  </si>
  <si>
    <t>360ml</t>
  </si>
  <si>
    <t>飘柔400ml洗发水</t>
  </si>
  <si>
    <t>潘婷400ml洗发水</t>
  </si>
  <si>
    <t>舒肤佳400ml沐浴露</t>
  </si>
  <si>
    <t>多芬400ml润沐浴露</t>
  </si>
  <si>
    <t>六神喷雾驱蚊花露水180ML</t>
  </si>
  <si>
    <t>180ML</t>
  </si>
  <si>
    <t>舒肤佳香皂（纯白）100g</t>
  </si>
  <si>
    <t>块</t>
  </si>
  <si>
    <t>立白椰油精华洗衣皂</t>
  </si>
  <si>
    <t>101g</t>
  </si>
  <si>
    <t>蓝月亮内衣洗衣液500g</t>
  </si>
  <si>
    <t>500g</t>
  </si>
  <si>
    <t>蓝月亮抑菌洗手液500ml</t>
  </si>
  <si>
    <t>蓝月亮洁净洗衣液袋装500g</t>
  </si>
  <si>
    <t>蓝月亮洗衣液1kg</t>
  </si>
  <si>
    <t>1kg</t>
  </si>
  <si>
    <t>蓝月亮洁净洗衣液2kg</t>
  </si>
  <si>
    <t>2kg</t>
  </si>
  <si>
    <t>蓝月亮洁净洗衣液3kg</t>
  </si>
  <si>
    <t>3kg</t>
  </si>
  <si>
    <t>南孚5号/7号电池</t>
  </si>
  <si>
    <t>粒</t>
  </si>
  <si>
    <t>喜洋洋漱口杯2661</t>
  </si>
  <si>
    <t>CEO轻巧口杯-6936</t>
  </si>
  <si>
    <t>CEO口杯6938</t>
  </si>
  <si>
    <t>CEO美物简约透明漱口杯7527</t>
  </si>
  <si>
    <t>CEO杯子6951</t>
  </si>
  <si>
    <t>CEO（背心）垃圾袋45*58cmX100只（5卷*20只）308(爆款）</t>
  </si>
  <si>
    <t>CEO（抽绳）垃圾袋45*50cmX60只485(爆款（6卷*10只）</t>
  </si>
  <si>
    <t>CEO脸盆33*13-7256</t>
  </si>
  <si>
    <t>CEO水桶-7255</t>
  </si>
  <si>
    <t>CEO垃圾桶-7017</t>
  </si>
  <si>
    <t>CEO惠雅垃圾桶-7903</t>
  </si>
  <si>
    <t>CEO梳子-6946</t>
  </si>
  <si>
    <t>CEO（加粗浸塑）衣架-7307</t>
  </si>
  <si>
    <t>套</t>
  </si>
  <si>
    <t>CEO（大号）浸塑衣架-7936</t>
  </si>
  <si>
    <t>多功能男款洞洞鞋</t>
  </si>
  <si>
    <t>双</t>
  </si>
  <si>
    <t>多功能女款洞洞鞋</t>
  </si>
  <si>
    <t>踏乐途MIKKO大标女拖鞋</t>
  </si>
  <si>
    <t>耳机条纹男凉拖</t>
  </si>
  <si>
    <t>踏乐途小标条纹男凉拖</t>
  </si>
  <si>
    <t>踏乐途流水波纹男凉拖</t>
  </si>
  <si>
    <t>乐梵特时尚条纹凉拖-女</t>
  </si>
  <si>
    <t>乐梵特简约按摩凉拖-男</t>
  </si>
  <si>
    <t>乐梵特简约按摩凉拖-女</t>
  </si>
  <si>
    <t>百优汇分类纸篓BYH-1261</t>
  </si>
  <si>
    <t>百优汇小号圆形压边纸篓BYH-1262</t>
  </si>
  <si>
    <t>丰登雨极简格子三折伞</t>
  </si>
  <si>
    <t>把</t>
  </si>
  <si>
    <t>丰登雨加大格子伞</t>
  </si>
  <si>
    <t>丰登雨三折黑胶纯色晴雨伞</t>
  </si>
  <si>
    <t>阿姿玛1020A韩式水桶18L无盖</t>
  </si>
  <si>
    <t>1020A</t>
  </si>
  <si>
    <t>阿姿玛0503欧式盆33cm</t>
  </si>
  <si>
    <t>0503</t>
  </si>
  <si>
    <t>7、文具类</t>
  </si>
  <si>
    <t>晨光G-5笔芯</t>
  </si>
  <si>
    <t>G-5</t>
  </si>
  <si>
    <t>晨光Q7笔</t>
  </si>
  <si>
    <t>Q7</t>
  </si>
  <si>
    <t>晨光按动笔GP-1008</t>
  </si>
  <si>
    <t>GP-1008</t>
  </si>
  <si>
    <t>晨光按动笔芯G-5</t>
  </si>
  <si>
    <t>晨光橡皮檫96447</t>
  </si>
  <si>
    <t>晨光橡皮檫96448</t>
  </si>
  <si>
    <t>96448</t>
  </si>
  <si>
    <t>晨光中性笔芯G-5</t>
  </si>
  <si>
    <t>得力0578卷笔刀(混)(只)</t>
  </si>
  <si>
    <t>0578</t>
  </si>
  <si>
    <t>只</t>
  </si>
  <si>
    <t>得力30009易撕型文具胶带12mm*30y*38um(高透)(1卷/袋)</t>
  </si>
  <si>
    <t>30009</t>
  </si>
  <si>
    <t>得力6220直尺20cm(透明)(只)</t>
  </si>
  <si>
    <t>6220</t>
  </si>
  <si>
    <t>得力6240直尺40cm(只)</t>
  </si>
  <si>
    <t>6240</t>
  </si>
  <si>
    <t>得力6424横线记事贴102*152mm(淡黄)(袋)</t>
  </si>
  <si>
    <t>6424</t>
  </si>
  <si>
    <t>本</t>
  </si>
  <si>
    <t>得力6492金属活动铅笔0.5MM(混)(支)</t>
  </si>
  <si>
    <t>6492</t>
  </si>
  <si>
    <t>得力66307纯优彩条记事贴76*19mm-4*100张(混)(袋)</t>
  </si>
  <si>
    <t>66307</t>
  </si>
  <si>
    <t>得力7653办公无线装订本(混)-60张-A5(本)</t>
  </si>
  <si>
    <t>7653</t>
  </si>
  <si>
    <t>得力7658办公无线装订本(混)-60张-A4(本)</t>
  </si>
  <si>
    <t>7658</t>
  </si>
  <si>
    <t>得力7664办公无线装订本(混)-60张-B5(本)</t>
  </si>
  <si>
    <t>7664</t>
  </si>
  <si>
    <t>得力7733记事贴(淡黄)76*76mm(包)</t>
  </si>
  <si>
    <t>7733</t>
  </si>
  <si>
    <t>得力79652皮卷尺2m(混)(卡)</t>
  </si>
  <si>
    <t>79652</t>
  </si>
  <si>
    <t>卡</t>
  </si>
  <si>
    <t>得力8145修正带_5mm*30m(新)(混)(个)</t>
  </si>
  <si>
    <t>8145</t>
  </si>
  <si>
    <t>得力8553ES彩色长尾票夹筒装(混)(24只/筒)</t>
  </si>
  <si>
    <t>8553ES</t>
  </si>
  <si>
    <t>得力8556ES彩色长尾票夹筒装(混)(60只/筒)</t>
  </si>
  <si>
    <t>8556ES</t>
  </si>
  <si>
    <t>筒</t>
  </si>
  <si>
    <t>得力8622圆规(混)(套)</t>
  </si>
  <si>
    <t>8622</t>
  </si>
  <si>
    <t>得力9597学生套尺(套)</t>
  </si>
  <si>
    <t>9597</t>
  </si>
  <si>
    <t>得力T1680胶套本(光樱下4)(本)</t>
  </si>
  <si>
    <t>T1680</t>
  </si>
  <si>
    <t>得力T1680胶套本(墨色轻染)(本)</t>
  </si>
  <si>
    <t>得力T1680胶套本(素韵传承)(本)</t>
  </si>
  <si>
    <t>得力VR30臻顺滑30m修正带(个)</t>
  </si>
  <si>
    <t>VR30</t>
  </si>
  <si>
    <t>得力彩色标签贴9063</t>
  </si>
  <si>
    <t>9063</t>
  </si>
  <si>
    <t>渡边LL1101N活页纸A5</t>
  </si>
  <si>
    <t>LL1101N</t>
  </si>
  <si>
    <t>渡边LL0101活页纸B5</t>
  </si>
  <si>
    <t>LL0101</t>
  </si>
  <si>
    <t>渡边FR0031活页夹</t>
  </si>
  <si>
    <t>FR0031</t>
  </si>
  <si>
    <t>渡边FR1031活页夹</t>
  </si>
  <si>
    <t>FR1031</t>
  </si>
  <si>
    <t>渡边G5507软抄</t>
  </si>
  <si>
    <t>G5507</t>
  </si>
  <si>
    <t>渡边G6607软抄</t>
  </si>
  <si>
    <t>G6607</t>
  </si>
  <si>
    <t>渡边S5507线抄</t>
  </si>
  <si>
    <t>S5507</t>
  </si>
  <si>
    <t>渡边S6507线抄</t>
  </si>
  <si>
    <t>S6507</t>
  </si>
  <si>
    <t>齐心 A1154-X 超实惠网格袋 A4 配</t>
  </si>
  <si>
    <t>A1154-X</t>
  </si>
  <si>
    <t>齐心 A1156-X 超实惠网格袋 A5 配</t>
  </si>
  <si>
    <t>A1156-X</t>
  </si>
  <si>
    <t>齐心 A3018 按扣文件袋 A4 10个/套 透明</t>
  </si>
  <si>
    <t>A3018</t>
  </si>
  <si>
    <t>齐心 AB600A-X 超省钱轻便夹 单强力夹 A4 蓝</t>
  </si>
  <si>
    <t>AB600A-X</t>
  </si>
  <si>
    <t>齐心 B2550 经典2B橡皮擦 48mm 白</t>
  </si>
  <si>
    <t>B2550</t>
  </si>
  <si>
    <t>齐心 B3261 尺规套装 7件套圆规套尺 黑</t>
  </si>
  <si>
    <t>B3261</t>
  </si>
  <si>
    <t>齐心 B3632 彩色易分类长尾票夹 2# 41mm 24只/筒 配</t>
  </si>
  <si>
    <t>B3632</t>
  </si>
  <si>
    <t>齐心 B3633 彩色易分类长尾票夹 3# 32mm 24只/筒 配</t>
  </si>
  <si>
    <t>B3633</t>
  </si>
  <si>
    <t>齐心 B3635 彩色易分类长尾票夹 5# 19mm 40只/筒 配</t>
  </si>
  <si>
    <t>B3635</t>
  </si>
  <si>
    <t>齐心 C310A 防反光 按扣文件袋 A4 10个/套 透明</t>
  </si>
  <si>
    <t>C310A</t>
  </si>
  <si>
    <t>齐心 C4502 办公必备无线装订本 A5 30张 配</t>
  </si>
  <si>
    <t>C4502</t>
  </si>
  <si>
    <t>齐心 C4505 办公必备无线装订本 A5 60张 配</t>
  </si>
  <si>
    <t>C4505</t>
  </si>
  <si>
    <t xml:space="preserve">齐心 D5002 强力系列易事贴便利贴 </t>
  </si>
  <si>
    <t>D5002</t>
  </si>
  <si>
    <t>齐心 EC405 骑马钉本草稿本B5 40张/本</t>
  </si>
  <si>
    <t>EC405</t>
  </si>
  <si>
    <t>齐心 PF20AK-X 超省钱资料册 A4 20袋 黑</t>
  </si>
  <si>
    <t>PF20AK-X</t>
  </si>
  <si>
    <t>齐心 PF20AK-X 超省钱资料册 A4 20袋 蓝</t>
  </si>
  <si>
    <t>齐心 PF30AK 资料册 A4 30袋 黑</t>
  </si>
  <si>
    <t>PF30AK</t>
  </si>
  <si>
    <t>齐心 PF30AK 资料册 A4 30袋 蓝</t>
  </si>
  <si>
    <t>齐心醒目荧光笔-多种颜色</t>
  </si>
  <si>
    <t>多种颜色</t>
  </si>
  <si>
    <t>天卓2B电脑考试铅笔</t>
  </si>
  <si>
    <t>2B</t>
  </si>
  <si>
    <t>天卓笔芯</t>
  </si>
  <si>
    <t>TMX02</t>
  </si>
  <si>
    <t>爱必达502（大）</t>
  </si>
  <si>
    <t>腾盛16K40-738牛面草稿本40页</t>
  </si>
  <si>
    <t>16K40-738</t>
  </si>
  <si>
    <t>腾盛16K半面400格信纸</t>
  </si>
  <si>
    <t>16K</t>
  </si>
  <si>
    <t xml:space="preserve">腾盛办公笔记本  </t>
  </si>
  <si>
    <t>A5</t>
  </si>
  <si>
    <t>腾盛大方格簿</t>
  </si>
  <si>
    <t>安格耐特F1128_7号迷彩PU贴皮篮球(混色)(个)</t>
  </si>
  <si>
    <t>F1128</t>
  </si>
  <si>
    <t>安格耐特F1165_7号PU一体篮球(橙色)(个)</t>
  </si>
  <si>
    <t>F1165</t>
  </si>
  <si>
    <t>安格耐特F1178_7号仿生吸湿PU贴皮篮球(橙色)(个)</t>
  </si>
  <si>
    <t>F1178</t>
  </si>
  <si>
    <t>安格耐特F1301便携式打气筒(黑色)</t>
  </si>
  <si>
    <t>F1301</t>
  </si>
  <si>
    <t>安格耐特F2340乒乓球拍(正红反黑)(2个/副)</t>
  </si>
  <si>
    <t>F2340</t>
  </si>
  <si>
    <t>副</t>
  </si>
  <si>
    <t>安格耐特F2396Y_10只装乒乓球(黄色)(盒)</t>
  </si>
  <si>
    <t>F2396Y</t>
  </si>
  <si>
    <t>安格耐特F4113轴承机械计数钢丝跳绳(机械计数)(黑)(根)</t>
  </si>
  <si>
    <t>F4113</t>
  </si>
  <si>
    <t>根</t>
  </si>
  <si>
    <t>投标单价合计（元）</t>
  </si>
  <si>
    <t>备注</t>
  </si>
  <si>
    <t>汤达人拉面碗面</t>
  </si>
  <si>
    <t>1*12</t>
  </si>
  <si>
    <t>汤达人拉面杯面</t>
  </si>
  <si>
    <t>统一来一桶桶面</t>
  </si>
  <si>
    <t>杨掌柜粉面菜蛋</t>
  </si>
  <si>
    <t>杨掌柜宽粉</t>
  </si>
  <si>
    <t>白象大辣椒BIG桶面</t>
  </si>
  <si>
    <t>白象大辣椒拌面</t>
  </si>
  <si>
    <t>白象板面</t>
  </si>
  <si>
    <t>145g-147g*12</t>
  </si>
  <si>
    <t>公仔桶面</t>
  </si>
  <si>
    <t>康师傅干面荟</t>
  </si>
  <si>
    <t>康师傅拌面</t>
  </si>
  <si>
    <t>1*24</t>
  </si>
  <si>
    <t>海福盛大馄饨</t>
  </si>
  <si>
    <t>无名小厨粥</t>
  </si>
  <si>
    <t>46g-50g*12</t>
  </si>
  <si>
    <t>陈村火鸡面</t>
  </si>
  <si>
    <t>陈村薯滋味酸辣粉</t>
  </si>
  <si>
    <t>陈村干炒牛河</t>
  </si>
  <si>
    <t>陈村蟹黄拌面</t>
  </si>
  <si>
    <t>1*6</t>
  </si>
  <si>
    <t>今麦郎1桶半弹面</t>
  </si>
  <si>
    <t>今麦郎1桶半板面</t>
  </si>
  <si>
    <t>今麦郎1桶半烩面</t>
  </si>
  <si>
    <t>今麦郎1桶半拌面</t>
  </si>
  <si>
    <t>1*18</t>
  </si>
  <si>
    <t>华味坊酸汤面叶</t>
  </si>
  <si>
    <t>110g*12</t>
  </si>
  <si>
    <t>华味坊茄汁面</t>
  </si>
  <si>
    <t>食族人锡纸花甲粉</t>
  </si>
  <si>
    <t>145g*6</t>
  </si>
  <si>
    <t>202g*6</t>
  </si>
  <si>
    <t>食族人鸭血粉丝</t>
  </si>
  <si>
    <t>166g*6</t>
  </si>
  <si>
    <t>螺状元螺蛳粉158g</t>
  </si>
  <si>
    <t>158g*12</t>
  </si>
  <si>
    <t>115g*12</t>
  </si>
  <si>
    <t>今日咸蛋君拌面</t>
  </si>
  <si>
    <t>125g*12</t>
  </si>
  <si>
    <t>今日盖浇面</t>
  </si>
  <si>
    <t>150g*12</t>
  </si>
  <si>
    <t>178g-190g*12</t>
  </si>
  <si>
    <t>和寨小酥肉砂锅面</t>
  </si>
  <si>
    <t>202g-212g*12</t>
  </si>
  <si>
    <t>和寨小爆肚砂锅面</t>
  </si>
  <si>
    <t>195g*12</t>
  </si>
  <si>
    <t>和寨砂锅拌面</t>
  </si>
  <si>
    <t>143g-170g*12</t>
  </si>
  <si>
    <t>和寨砂锅米线</t>
  </si>
  <si>
    <t>175g-197g*12</t>
  </si>
  <si>
    <t>135g-150g*12</t>
  </si>
  <si>
    <t>饭小馋港式鸡丝馄饨</t>
  </si>
  <si>
    <t>130g*12</t>
  </si>
  <si>
    <t>饭小馋馄饨拌面</t>
  </si>
  <si>
    <t>116g-131g*12</t>
  </si>
  <si>
    <t>饭小馋菜泡饭</t>
  </si>
  <si>
    <t>118g*12</t>
  </si>
  <si>
    <t>豪士小小面包</t>
  </si>
  <si>
    <t>70g*40</t>
  </si>
  <si>
    <t>54g*40</t>
  </si>
  <si>
    <t>豪士乳酸菌面包</t>
  </si>
  <si>
    <t>110g*24</t>
  </si>
  <si>
    <t>豪士咸蛋黄肉松面包</t>
  </si>
  <si>
    <t>58g*40</t>
  </si>
  <si>
    <t>103g*24</t>
  </si>
  <si>
    <t>满格华夫饼原味68g</t>
  </si>
  <si>
    <t>1*32</t>
  </si>
  <si>
    <t>满格优品原味蛋糕90g</t>
  </si>
  <si>
    <t>满格芝士味椰蓉面包90g</t>
  </si>
  <si>
    <t>1*30</t>
  </si>
  <si>
    <t>满格华夫阿华田夹心华夫饼（麦芽可可味）70g</t>
  </si>
  <si>
    <t>满格华夫阿华田肉松夹心华夫饼（麦芽可可味）70g</t>
  </si>
  <si>
    <t>满格华夫阿华田爆浆鸡蛋仔（麦芽可可味）96g</t>
  </si>
  <si>
    <t>满格奶酪爆浆鸡蛋仔96g</t>
  </si>
  <si>
    <t>满格奶酪肉松蛋糕75g</t>
  </si>
  <si>
    <t>满格奶酪夹心华夫饼70g</t>
  </si>
  <si>
    <t>满格岩烧芝士软华夫60g</t>
  </si>
  <si>
    <t>20-40g*12包*12盒</t>
  </si>
  <si>
    <t>80g*24</t>
  </si>
  <si>
    <t>小饿小满足蛋皮奶心吐司</t>
  </si>
  <si>
    <t>80g*40</t>
  </si>
  <si>
    <t>两口子肉松海苔吐司</t>
  </si>
  <si>
    <t>70g*30</t>
  </si>
  <si>
    <t>U吧U吧爆浆牛角面包</t>
  </si>
  <si>
    <t>75g*30</t>
  </si>
  <si>
    <t>爱一百老式绿豆饼45g</t>
  </si>
  <si>
    <t>1*50</t>
  </si>
  <si>
    <t>千焙屋吐司面包</t>
  </si>
  <si>
    <t>105g*24</t>
  </si>
  <si>
    <t>千焙屋三明治面包(紫米雪酪)</t>
  </si>
  <si>
    <t>100g*24</t>
  </si>
  <si>
    <t>千焙屋北海道面包卷</t>
  </si>
  <si>
    <t>新麦潮北海道吐司面包</t>
  </si>
  <si>
    <t>85g*24</t>
  </si>
  <si>
    <t>新麦潮大板栗面包</t>
  </si>
  <si>
    <t>新麦潮黄金丹麦吐司</t>
  </si>
  <si>
    <t>烘焙村蛋黄包</t>
  </si>
  <si>
    <t>烘焙村红豆菠萝包</t>
  </si>
  <si>
    <t>烘焙村爆浆流心面包</t>
  </si>
  <si>
    <t>然利手工蛋糕</t>
  </si>
  <si>
    <t>120g*32</t>
  </si>
  <si>
    <t>然利拿铁手工蛋糕</t>
  </si>
  <si>
    <t>然利虎皮蛋糕</t>
  </si>
  <si>
    <t>110g*32</t>
  </si>
  <si>
    <t>然利手工面包芝士味</t>
  </si>
  <si>
    <t>95g*28</t>
  </si>
  <si>
    <t>然利金山角蛋糕</t>
  </si>
  <si>
    <t>然利千层牛乳吐司面包</t>
  </si>
  <si>
    <t>然利南瓜吐司面包</t>
  </si>
  <si>
    <t>美焙辰菠萝面包100g</t>
  </si>
  <si>
    <t>美焙辰大椰蓉面包95g</t>
  </si>
  <si>
    <t>95g*24</t>
  </si>
  <si>
    <t>美焙辰肉松海苔吐司93g</t>
  </si>
  <si>
    <t>93g*24</t>
  </si>
  <si>
    <t>美焙辰肉松芝麻面包90g</t>
  </si>
  <si>
    <t>90g*24</t>
  </si>
  <si>
    <t>美焙辰半蒸蛋糕70g</t>
  </si>
  <si>
    <t>70g*32</t>
  </si>
  <si>
    <t>美焙辰岩烧千层面包80g</t>
  </si>
  <si>
    <t>80g*32</t>
  </si>
  <si>
    <t>美焙辰生椰拿铁味蛋糕卷80g</t>
  </si>
  <si>
    <t>美焙辰白桃乌龙味蛋糕卷80g</t>
  </si>
  <si>
    <t>35g*30</t>
  </si>
  <si>
    <t>8g*24</t>
  </si>
  <si>
    <t>美极土豆泥</t>
  </si>
  <si>
    <t>35g*12</t>
  </si>
  <si>
    <t>麦丽素牛奶巧g力30g</t>
  </si>
  <si>
    <t>30g×48袋*6大包</t>
  </si>
  <si>
    <t>麦丽素牛奶巧克力</t>
  </si>
  <si>
    <t>65g*48</t>
  </si>
  <si>
    <t>60g*30*8盒</t>
  </si>
  <si>
    <t>1*80</t>
  </si>
  <si>
    <t>千百度豆干80g</t>
  </si>
  <si>
    <t>1×20袋</t>
  </si>
  <si>
    <t>40g*30</t>
  </si>
  <si>
    <t>脆升升杯装薯条50g</t>
  </si>
  <si>
    <t>50G*20</t>
  </si>
  <si>
    <t>脆升升薯片60g</t>
  </si>
  <si>
    <t>60g*20</t>
  </si>
  <si>
    <t>口水娃土豆棒棒35g</t>
  </si>
  <si>
    <t>35g*50</t>
  </si>
  <si>
    <t>80g*24包</t>
  </si>
  <si>
    <t>丹夫格乐</t>
  </si>
  <si>
    <t>40g*58</t>
  </si>
  <si>
    <t>43g*40</t>
  </si>
  <si>
    <t>丹夫大黄油华夫饼</t>
  </si>
  <si>
    <t>280g*24</t>
  </si>
  <si>
    <t>40g*10包*8袋</t>
  </si>
  <si>
    <t>100g*24包</t>
  </si>
  <si>
    <t>建邑俏扁担</t>
  </si>
  <si>
    <t>26g-30g-40g*10盒*30包</t>
  </si>
  <si>
    <t>力诚台式小香肠45g</t>
  </si>
  <si>
    <t>1*20*6桶</t>
  </si>
  <si>
    <t>力诚泡面火腿肠80g</t>
  </si>
  <si>
    <t>力诚香甜玉米肠80g</t>
  </si>
  <si>
    <t>力诚添骨力火腿肠90g</t>
  </si>
  <si>
    <t>1*10*6桶</t>
  </si>
  <si>
    <t>力诚桶香辣肠115g</t>
  </si>
  <si>
    <t>起亮爆汁脆骨肉枣肠</t>
  </si>
  <si>
    <t>72g*80</t>
  </si>
  <si>
    <t>起亮爆汁脆骨烤肠</t>
  </si>
  <si>
    <t>80g*80</t>
  </si>
  <si>
    <t>起亮元气脆骨</t>
  </si>
  <si>
    <t>42g*20*8</t>
  </si>
  <si>
    <t>起亮一根脆骨</t>
  </si>
  <si>
    <t>40g*20*8</t>
  </si>
  <si>
    <t>起亮肉肉脆骨肠</t>
  </si>
  <si>
    <t>115g*80</t>
  </si>
  <si>
    <t>起亮山笋脆骨肠</t>
  </si>
  <si>
    <t>90g*80</t>
  </si>
  <si>
    <t>阿可香卤烤小腿</t>
  </si>
  <si>
    <t>40g*30*5袋</t>
  </si>
  <si>
    <t>无尽鸡汤焗鹌鹑蛋</t>
  </si>
  <si>
    <t>20g*30包*8盒</t>
  </si>
  <si>
    <t>无尽鸡汤焗鸡蛋</t>
  </si>
  <si>
    <t>30g*30包*8盒</t>
  </si>
  <si>
    <t>1*50包*4袋</t>
  </si>
  <si>
    <t>食刻不忘炭烧肉干15g</t>
  </si>
  <si>
    <t>1*30*12盒</t>
  </si>
  <si>
    <t>食刻不忘炭烧面筋</t>
  </si>
  <si>
    <t>26g*20*18</t>
  </si>
  <si>
    <t>食刻不忘亨嫩莲藕</t>
  </si>
  <si>
    <t>30g*20*18</t>
  </si>
  <si>
    <t>35g*20包*12大袋</t>
  </si>
  <si>
    <t>1*30*6袋</t>
  </si>
  <si>
    <t>友我香鸭翅40g</t>
  </si>
  <si>
    <t>友我香烤鸭翅根40g</t>
  </si>
  <si>
    <t>鲜满天下剁椒鸡咕粒60g</t>
  </si>
  <si>
    <t>60g*150包</t>
  </si>
  <si>
    <t>鲜满天下酸辣鸡爪筋</t>
  </si>
  <si>
    <t>21g*30*8</t>
  </si>
  <si>
    <t>50g*30*5</t>
  </si>
  <si>
    <t>鲜满天下鸭腿100g</t>
  </si>
  <si>
    <t>100g*50</t>
  </si>
  <si>
    <t>鲜满天下40g脆软骨</t>
  </si>
  <si>
    <t>40g*150</t>
  </si>
  <si>
    <t>鲜满天下宅剧鸡腿</t>
  </si>
  <si>
    <t>140g*50</t>
  </si>
  <si>
    <t>鲜满多脆鸭肫</t>
  </si>
  <si>
    <t>22g*20*8</t>
  </si>
  <si>
    <t>鲜满多40g鸡胸软骨</t>
  </si>
  <si>
    <t>40g*30*5</t>
  </si>
  <si>
    <t>鲜满多鸭脚筋</t>
  </si>
  <si>
    <t>21g*50*6</t>
  </si>
  <si>
    <t>鲜满多酱烤黑鸭大鸭腿</t>
  </si>
  <si>
    <t>鲜满多去骨鸭掌</t>
  </si>
  <si>
    <t>18g*30*8</t>
  </si>
  <si>
    <t>22g*20包*20盒</t>
  </si>
  <si>
    <t>豪烩厨原切肉粒</t>
  </si>
  <si>
    <t>16g*20*12盒</t>
  </si>
  <si>
    <t>豪烩厨干巴肉</t>
  </si>
  <si>
    <t>12g*20*12</t>
  </si>
  <si>
    <t>豪烩厨手撕肉干</t>
  </si>
  <si>
    <t>16g*20*12</t>
  </si>
  <si>
    <t>豪烩厨手撕肉条</t>
  </si>
  <si>
    <t>豪烩厨原切肉脯</t>
  </si>
  <si>
    <t>65g*24</t>
  </si>
  <si>
    <t>50g*24</t>
  </si>
  <si>
    <t>自然派风干鸡胸肉条</t>
  </si>
  <si>
    <t>20g*40</t>
  </si>
  <si>
    <t>自然派高蛋白肉脯</t>
  </si>
  <si>
    <t>25g*40</t>
  </si>
  <si>
    <t>悠哈特浓牛奶糖40g</t>
  </si>
  <si>
    <t>1*10条*8盒</t>
  </si>
  <si>
    <t>悠哈-酷露露软糖52g</t>
  </si>
  <si>
    <t>1*6包*12盒</t>
  </si>
  <si>
    <t>啵皮果汁糖</t>
  </si>
  <si>
    <t>68g-75g*100</t>
  </si>
  <si>
    <t>50g*12小盒*4大盒</t>
  </si>
  <si>
    <t>46g*12小盒*4大盒</t>
  </si>
  <si>
    <t>72g*12小盒*4大盒</t>
  </si>
  <si>
    <t>74g*12小盒*4大盒</t>
  </si>
  <si>
    <t>138g*40包</t>
  </si>
  <si>
    <t>金晔原味山楂条/球五连包36g*80</t>
  </si>
  <si>
    <t>36g*80</t>
  </si>
  <si>
    <t>59g*24</t>
  </si>
  <si>
    <t>93g*30</t>
  </si>
  <si>
    <t>56g*60</t>
  </si>
  <si>
    <t>75g*24</t>
  </si>
  <si>
    <t>80g*36</t>
  </si>
  <si>
    <t>90g*30</t>
  </si>
  <si>
    <t>112g*30</t>
  </si>
  <si>
    <t>60g*30</t>
  </si>
  <si>
    <t>伟龙烤可可片饼干</t>
  </si>
  <si>
    <t>伟龙日式小圆饼</t>
  </si>
  <si>
    <t>100g*80</t>
  </si>
  <si>
    <t>35g*16*8盒</t>
  </si>
  <si>
    <t>维巧香脆角（香辣味）75g</t>
  </si>
  <si>
    <t>75g*40</t>
  </si>
  <si>
    <t>维巧猫耳酥（原味）70g</t>
  </si>
  <si>
    <t>Vikar瓶装[话梅皇]</t>
  </si>
  <si>
    <t>85g*15</t>
  </si>
  <si>
    <t>Vikar瓶装[陈皮话梅姜]</t>
  </si>
  <si>
    <t>130g*15</t>
  </si>
  <si>
    <t>Vikar瓶装[陈皮杨梅干]</t>
  </si>
  <si>
    <t>135g*15</t>
  </si>
  <si>
    <t>Vikar瓶装[情人梅]</t>
  </si>
  <si>
    <t>150g*15</t>
  </si>
  <si>
    <t>Vikar瓶装[多味甜甜圈软糖]</t>
  </si>
  <si>
    <t>Vikar瓶装[彩绳形糖]</t>
  </si>
  <si>
    <t>140g*15</t>
  </si>
  <si>
    <t>Vikar瓶装[西瓜形泡泡糖]</t>
  </si>
  <si>
    <t>155g*15</t>
  </si>
  <si>
    <t>Vikar瓶装[吉利贝豆]</t>
  </si>
  <si>
    <t>215g*15</t>
  </si>
  <si>
    <t>维巧瓶装[冰糖杨梅]</t>
  </si>
  <si>
    <t>180g*15</t>
  </si>
  <si>
    <t>维巧瓶装[上品话梅]</t>
  </si>
  <si>
    <t>110g*15</t>
  </si>
  <si>
    <t>维巧瓶装[正宗话梅]</t>
  </si>
  <si>
    <t>维巧瓶装[乌酸梅]</t>
  </si>
  <si>
    <t>210g*15</t>
  </si>
  <si>
    <t>维巧瓶装[妙酸奶梅]</t>
  </si>
  <si>
    <t>200g*15</t>
  </si>
  <si>
    <t>维巧瓶装[情人梅]</t>
  </si>
  <si>
    <t>维巧瓶装[开胃陈皮]</t>
  </si>
  <si>
    <t>160g*15</t>
  </si>
  <si>
    <t>维巧瓶装[九制橄榄]</t>
  </si>
  <si>
    <t>220g*15</t>
  </si>
  <si>
    <t>51g*48</t>
  </si>
  <si>
    <t>神裕小宝鸡胸肉（香辣味）</t>
  </si>
  <si>
    <t>25g*20*12盒</t>
  </si>
  <si>
    <t>百吃不厌盐焗鸭翅根</t>
  </si>
  <si>
    <t>40g*120</t>
  </si>
  <si>
    <t>百吃不厌盐焗肉鸡块</t>
  </si>
  <si>
    <t>50g*50</t>
  </si>
  <si>
    <t>百吃不厌盐焗鸡肉腿</t>
  </si>
  <si>
    <t>80g*50</t>
  </si>
  <si>
    <t>25g*80*3袋</t>
  </si>
  <si>
    <t>黄飞红麻辣花生50g</t>
  </si>
  <si>
    <t>50g*36</t>
  </si>
  <si>
    <t>黄飞红花生102g</t>
  </si>
  <si>
    <t>102g*30</t>
  </si>
  <si>
    <t>黄飞红咸蛋黄锅巴75g</t>
  </si>
  <si>
    <t>75g*36</t>
  </si>
  <si>
    <t>奥锦奇脆皮肉丝肠92g</t>
  </si>
  <si>
    <t>1*40</t>
  </si>
  <si>
    <t>菩提素牛肚18g</t>
  </si>
  <si>
    <t>1*20包*20盒</t>
  </si>
  <si>
    <t>友臣肉松饼原味</t>
  </si>
  <si>
    <t>68g*12*4</t>
  </si>
  <si>
    <t>友臣肉松饼（原味）</t>
  </si>
  <si>
    <t>33g*15*12</t>
  </si>
  <si>
    <t>友臣肉松棒（原味）</t>
  </si>
  <si>
    <t>32g*14*6</t>
  </si>
  <si>
    <t>70g*36</t>
  </si>
  <si>
    <t>100g*36</t>
  </si>
  <si>
    <t>90g*20</t>
  </si>
  <si>
    <t>友臣肉松海苔吐司</t>
  </si>
  <si>
    <t>友臣牛奶蛋羹面包</t>
  </si>
  <si>
    <t>友臣紫米面包 原味</t>
  </si>
  <si>
    <t>52g*10*6</t>
  </si>
  <si>
    <t>友臣蛋黄酥 紫薯味</t>
  </si>
  <si>
    <t>50g*30</t>
  </si>
  <si>
    <t>友臣奶酪面包</t>
  </si>
  <si>
    <t>105g*20</t>
  </si>
  <si>
    <t>泡吧小脆</t>
  </si>
  <si>
    <t>35g*72</t>
  </si>
  <si>
    <t>傻二哥90g小酒花生</t>
  </si>
  <si>
    <t>1*60</t>
  </si>
  <si>
    <t>傻二哥100g粗粮锅巴</t>
  </si>
  <si>
    <t>1*48</t>
  </si>
  <si>
    <t>亿家馨25g泡鸭掌</t>
  </si>
  <si>
    <t>亿家馨28g泡鸭翅</t>
  </si>
  <si>
    <t>亿家馨32g酱香鸡爪</t>
  </si>
  <si>
    <t>亿家馨32克鸭翅根</t>
  </si>
  <si>
    <t>亿家馨40g味嗨脖</t>
  </si>
  <si>
    <t>土楼传奇泡鸭爪28g</t>
  </si>
  <si>
    <t>1*30个*8中包</t>
  </si>
  <si>
    <t>土楼传奇泡凤爪32g</t>
  </si>
  <si>
    <t>土楼传奇泡鸭翅32g</t>
  </si>
  <si>
    <t>土楼传奇烤腿38g</t>
  </si>
  <si>
    <t>土楼传奇烤腿香辣味38g</t>
  </si>
  <si>
    <t>土楼传奇鸡爪筋35g</t>
  </si>
  <si>
    <t>1*30个*6中包</t>
  </si>
  <si>
    <t>60g*48</t>
  </si>
  <si>
    <t>伯力爵丹夫碱水面包丁（海盐焦糖）</t>
  </si>
  <si>
    <t xml:space="preserve"> 132g*12</t>
  </si>
  <si>
    <t>伯力爵碱水面包丁（烤肉味）</t>
  </si>
  <si>
    <t>33g*54</t>
  </si>
  <si>
    <t>伯力爵丹夫扭仔蝴蝶结（海盐味）110g</t>
  </si>
  <si>
    <t>金丝猴果汁捏捏软糖</t>
  </si>
  <si>
    <t>60g*8*4</t>
  </si>
  <si>
    <t>金丝猴果汁捏捏夹心软糖</t>
  </si>
  <si>
    <t>36g*20*4</t>
  </si>
  <si>
    <t>有友泡凤爪（山椒味）80g</t>
  </si>
  <si>
    <t>80g*70</t>
  </si>
  <si>
    <t>雀巢脆脆鲨涂层威化饼干18.6g</t>
  </si>
  <si>
    <t>1*32*24盒</t>
  </si>
  <si>
    <t>雀巢脆脆鲨曲奇饼干</t>
  </si>
  <si>
    <t>56g*12</t>
  </si>
  <si>
    <t>雀巢趣满果（果汁软糖）</t>
  </si>
  <si>
    <t>60g*6*4盒</t>
  </si>
  <si>
    <t>58g*50</t>
  </si>
  <si>
    <t>95g*40</t>
  </si>
  <si>
    <t>65g*40</t>
  </si>
  <si>
    <t>50g*60</t>
  </si>
  <si>
    <t>45g*60</t>
  </si>
  <si>
    <t>双汇爆浆芝士肠50g</t>
  </si>
  <si>
    <t>双汇火炫风刻花香肠45g</t>
  </si>
  <si>
    <t>45g*50</t>
  </si>
  <si>
    <t>双汇即食烤香肠(奥尔良风味)60g</t>
  </si>
  <si>
    <t>60g*50</t>
  </si>
  <si>
    <t>双汇哈尔滨风味红肠100g</t>
  </si>
  <si>
    <t>100g*30</t>
  </si>
  <si>
    <t>双汇金马可减盐火腿肠70g</t>
  </si>
  <si>
    <t>70g*50</t>
  </si>
  <si>
    <t>双汇元气轻畅优级火腿肠60g</t>
  </si>
  <si>
    <t>60g*50支</t>
  </si>
  <si>
    <t>双汇双汇炫动番茄肠</t>
  </si>
  <si>
    <t>60g*40</t>
  </si>
  <si>
    <t>双汇炫动玉米芝士肠</t>
  </si>
  <si>
    <t>双汇熏烤风味卤鸡大腿160g</t>
  </si>
  <si>
    <t>160g*20</t>
  </si>
  <si>
    <t>双汇卤鸡琵琶腿80g</t>
  </si>
  <si>
    <t>双汇薰烤风味卤鸡翅根35g</t>
  </si>
  <si>
    <t>35g*60</t>
  </si>
  <si>
    <t>妙利达脆吐司</t>
  </si>
  <si>
    <t>80g*30</t>
  </si>
  <si>
    <t>12g*20包*20盒</t>
  </si>
  <si>
    <t>20g*20包*20盒</t>
  </si>
  <si>
    <t>25g*20包*12盒</t>
  </si>
  <si>
    <t>18g*20包*18盒</t>
  </si>
  <si>
    <t>麦小呆9号素肉</t>
  </si>
  <si>
    <t>53g*40</t>
  </si>
  <si>
    <t>卫龙风吃海带50g</t>
  </si>
  <si>
    <t>卫龙魔芋爽50g</t>
  </si>
  <si>
    <t>15g*20包*18盒</t>
  </si>
  <si>
    <t>200g*24</t>
  </si>
  <si>
    <t>150g*30</t>
  </si>
  <si>
    <t>218g*24</t>
  </si>
  <si>
    <t>350ml*24</t>
  </si>
  <si>
    <t>120g*24</t>
  </si>
  <si>
    <t>135g*16</t>
  </si>
  <si>
    <t>喜之郎夏日奇冰脆脆冰可乐味</t>
  </si>
  <si>
    <t>85ml*20支*4袋</t>
  </si>
  <si>
    <t>253g*36</t>
  </si>
  <si>
    <t>202g*36</t>
  </si>
  <si>
    <t>383g+7ml*15</t>
  </si>
  <si>
    <t>200ml*30</t>
  </si>
  <si>
    <t>400g*15</t>
  </si>
  <si>
    <t>无穷去骨盐焗鸡排（原味）</t>
  </si>
  <si>
    <t>50g*50包</t>
  </si>
  <si>
    <t>无穷鸡腿</t>
  </si>
  <si>
    <t>70g*50包</t>
  </si>
  <si>
    <t>13g*20小包*12盒</t>
  </si>
  <si>
    <t>10g*30小包*12盒</t>
  </si>
  <si>
    <t>无穷鸡肉粒</t>
  </si>
  <si>
    <t>20g*10小包*12盒</t>
  </si>
  <si>
    <t>无穷烤鸡翅根</t>
  </si>
  <si>
    <t>20g*20小包*12盒</t>
  </si>
  <si>
    <t>无穷烤鸡爪</t>
  </si>
  <si>
    <t>20g*16小包*6盒</t>
  </si>
  <si>
    <t>无穷烤鸡肩胛骨肉（蜂蜜味）</t>
  </si>
  <si>
    <t>15g*20小包*6盒</t>
  </si>
  <si>
    <t>无穷酱卤鸭翅根</t>
  </si>
  <si>
    <t>30g*16小包*6盒</t>
  </si>
  <si>
    <t>无穷嗦汁鸭脖</t>
  </si>
  <si>
    <t>63g*30包</t>
  </si>
  <si>
    <t>30g*20小包*12盒</t>
  </si>
  <si>
    <t>35g*30包</t>
  </si>
  <si>
    <t>18g*20小包*12盒</t>
  </si>
  <si>
    <t>450ml*15</t>
  </si>
  <si>
    <t>500ml*15</t>
  </si>
  <si>
    <t>统一纸盒奶茶</t>
  </si>
  <si>
    <t>250ml*24</t>
  </si>
  <si>
    <t>310ml*24</t>
  </si>
  <si>
    <t>统一阿萨姆奶茶</t>
  </si>
  <si>
    <t>统一小茗同学</t>
  </si>
  <si>
    <t>480ml*15</t>
  </si>
  <si>
    <t>康师傅茶1L系列</t>
  </si>
  <si>
    <t>1l*12</t>
  </si>
  <si>
    <t>雀巢咖啡</t>
  </si>
  <si>
    <t>268ml*15</t>
  </si>
  <si>
    <t>280g*12</t>
  </si>
  <si>
    <t>360g*12</t>
  </si>
  <si>
    <t>银鹭牛奶花生</t>
  </si>
  <si>
    <t>银鹭绿豆汤370g</t>
  </si>
  <si>
    <t>370g*12</t>
  </si>
  <si>
    <t>银鹭花生牛奶450ml</t>
  </si>
  <si>
    <t>550ml*24</t>
  </si>
  <si>
    <t>550ml*15</t>
  </si>
  <si>
    <t>445ml*15</t>
  </si>
  <si>
    <t>300ml*15</t>
  </si>
  <si>
    <t>农夫100%NFC橙汁</t>
  </si>
  <si>
    <t>300ml*24</t>
  </si>
  <si>
    <t>农夫炭仌低糖拿铁浓咖啡（铝罐）</t>
  </si>
  <si>
    <t>270ml*15</t>
  </si>
  <si>
    <t>560ml*24</t>
  </si>
  <si>
    <t>570ml*24</t>
  </si>
  <si>
    <t>591ml*15</t>
  </si>
  <si>
    <t>花皇西米露椰子汁</t>
  </si>
  <si>
    <t>310ml*12</t>
  </si>
  <si>
    <t>妙汇奶茶风味</t>
  </si>
  <si>
    <t>310ML*24</t>
  </si>
  <si>
    <t>500ML*15</t>
  </si>
  <si>
    <t>王老吉罐</t>
  </si>
  <si>
    <t>王老吉瓶</t>
  </si>
  <si>
    <t>250ml*18</t>
  </si>
  <si>
    <t>燕塘原味酸奶250ml</t>
  </si>
  <si>
    <t>250ml*16</t>
  </si>
  <si>
    <t>娃哈哈饮用纯净水596ml</t>
  </si>
  <si>
    <t>596ml*24</t>
  </si>
  <si>
    <t>娃哈哈营养快线500g</t>
  </si>
  <si>
    <t>娃哈哈AD钙奶饮料450ml</t>
  </si>
  <si>
    <t>娃哈哈AD钙奶饮料220g</t>
  </si>
  <si>
    <t>220g*24</t>
  </si>
  <si>
    <t>晨光供港壹号高钙纯牛奶250ml</t>
  </si>
  <si>
    <t>250ml*12</t>
  </si>
  <si>
    <t>晨光凉粉255ml</t>
  </si>
  <si>
    <t>255ml*24</t>
  </si>
  <si>
    <t>晨光红枣枸杞奶</t>
  </si>
  <si>
    <t>晨光甜牛奶</t>
  </si>
  <si>
    <t>佳得乐运动饮料</t>
  </si>
  <si>
    <t>600ml*15</t>
  </si>
  <si>
    <t>330ml*24</t>
  </si>
  <si>
    <t>奈雪的茶果茶450ml</t>
  </si>
  <si>
    <t>奈雪的茶柠檬茶450ml</t>
  </si>
  <si>
    <t>450ml*12</t>
  </si>
  <si>
    <t>400ml*15</t>
  </si>
  <si>
    <t>兰芳园原味冻柠茶</t>
  </si>
  <si>
    <t>兰芳园鸭屎香味冻柠茶</t>
  </si>
  <si>
    <t>EDO Pack波子水碳酸饮料</t>
  </si>
  <si>
    <t>怡宝蜜水柠檬</t>
  </si>
  <si>
    <t>400ml*24</t>
  </si>
  <si>
    <t>555ml*24</t>
  </si>
  <si>
    <t>1.5L*12</t>
  </si>
  <si>
    <t>怡宝至本清润茶</t>
  </si>
  <si>
    <t>怡宝假日果汁饮料</t>
  </si>
  <si>
    <t>440ml*15</t>
  </si>
  <si>
    <t>487ml*15</t>
  </si>
  <si>
    <t>啡尝不可100%椰子水</t>
  </si>
  <si>
    <t>350ml*15</t>
  </si>
  <si>
    <t>小爽苹果醋</t>
  </si>
  <si>
    <t>250g*12</t>
  </si>
  <si>
    <t>245ml*24</t>
  </si>
  <si>
    <t>东鹏特饮</t>
  </si>
  <si>
    <t>500ml*24</t>
  </si>
  <si>
    <t>东鹏补水啦电解质饮料</t>
  </si>
  <si>
    <t>东鹏大咖咖啡</t>
  </si>
  <si>
    <t>东鹏海岛椰椰汁</t>
  </si>
  <si>
    <t xml:space="preserve">480mL*15 </t>
  </si>
  <si>
    <t>元气森林-经典柠檬</t>
  </si>
  <si>
    <t>元气森林冰茶</t>
  </si>
  <si>
    <t>450mL*15</t>
  </si>
  <si>
    <t>900ml*12</t>
  </si>
  <si>
    <t>元气森林乳茶</t>
  </si>
  <si>
    <t>360ml*15</t>
  </si>
  <si>
    <t>元气自在水-谷物水</t>
  </si>
  <si>
    <t>500mL*15</t>
  </si>
  <si>
    <t>外星人-外星人维C水</t>
  </si>
  <si>
    <t>李子园甜牛奶</t>
  </si>
  <si>
    <t>百菲酪3.6水牛纯牛奶</t>
  </si>
  <si>
    <t>200ml*10</t>
  </si>
  <si>
    <t>百菲酪水牛纯牛奶（经典款）</t>
  </si>
  <si>
    <t>200ml*12</t>
  </si>
  <si>
    <t>百菲酪水牛酸牛奶饮品（原味）</t>
  </si>
  <si>
    <t>125ml*12</t>
  </si>
  <si>
    <t>丰岛马口铁黄桃425g</t>
  </si>
  <si>
    <t>425g*12</t>
  </si>
  <si>
    <t>茶小开果蔬茶</t>
  </si>
  <si>
    <t>罗伯克醇香拿铁咖啡</t>
  </si>
  <si>
    <t>410ml*20</t>
  </si>
  <si>
    <t>果倍爽桃苹果复合果汁饮料200ml</t>
  </si>
  <si>
    <t>客家佬冰糖豆腐花红豆</t>
  </si>
  <si>
    <t>208g*12</t>
  </si>
  <si>
    <t>客家佬冰糖豆腐花</t>
  </si>
  <si>
    <t>客家佬双皮奶红豆</t>
  </si>
  <si>
    <t>客家佬双皮奶</t>
  </si>
  <si>
    <t>客家佬椰子冻</t>
  </si>
  <si>
    <t>168g*12</t>
  </si>
  <si>
    <t>客家佬杨枝甘露</t>
  </si>
  <si>
    <t>340g*12</t>
  </si>
  <si>
    <t>客家佬西米露</t>
  </si>
  <si>
    <t>380g*12</t>
  </si>
  <si>
    <t>旺旺茶冻</t>
  </si>
  <si>
    <t>130g*24</t>
  </si>
  <si>
    <t>君乐宝悦鲜活牛奶瓶（250+10）ml</t>
  </si>
  <si>
    <t>260ml*25</t>
  </si>
  <si>
    <t>君乐宝白小纯牛角包</t>
  </si>
  <si>
    <t>220ml*12</t>
  </si>
  <si>
    <t>君乐宝沙棘黄桃酸奶饮品</t>
  </si>
  <si>
    <t>280ml*24</t>
  </si>
  <si>
    <t>君乐宝简醇单杯（广东）</t>
  </si>
  <si>
    <t>100ml*30</t>
  </si>
  <si>
    <t>君乐宝简醇0添加蔗糖风味酸牛乳爱克林</t>
  </si>
  <si>
    <t>180ml*12</t>
  </si>
  <si>
    <t>君乐宝百小纯新鲜袋装纯牛奶</t>
  </si>
  <si>
    <t>180ml*16</t>
  </si>
  <si>
    <t>简爱酸奶滑滑配餐100g</t>
  </si>
  <si>
    <t>简爱0添加糖·系列135g</t>
  </si>
  <si>
    <t>135g*24</t>
  </si>
  <si>
    <t>简爱裸酸奶230g系列</t>
  </si>
  <si>
    <t>230g*24</t>
  </si>
  <si>
    <t>简爱裸百香果酸奶230g</t>
  </si>
  <si>
    <t>光明酸奶饮品236ml*3</t>
  </si>
  <si>
    <t>1*24盒</t>
  </si>
  <si>
    <t>光明畅优果粒230g</t>
  </si>
  <si>
    <t>1*24杯</t>
  </si>
  <si>
    <t>光明健能风味发酵乳(方杯加盖)原味180g</t>
  </si>
  <si>
    <t>咕哝原味浓酸味风味酸牛奶180g</t>
  </si>
  <si>
    <t>1*16袋</t>
  </si>
  <si>
    <t>光明常温轻巧包乳酸菌饮品(原味）180ml</t>
  </si>
  <si>
    <t>1*24袋</t>
  </si>
  <si>
    <t>如实风味发酵乳（蓝莓桑椹）180ML</t>
  </si>
  <si>
    <t>1.*16</t>
  </si>
  <si>
    <t>嘉顿1X4提子包</t>
  </si>
  <si>
    <t>180g</t>
  </si>
  <si>
    <t>嘉顿超软蛋糕单片装</t>
  </si>
  <si>
    <t>55g</t>
  </si>
  <si>
    <t>嘉顿4片装排包（奶味面包）</t>
  </si>
  <si>
    <t>嘉顿2个装提子餐包</t>
  </si>
  <si>
    <t>嘉顿1X4牛奶餐包</t>
  </si>
  <si>
    <t>嘉顿柠檬味超软蛋糕单片装</t>
  </si>
  <si>
    <t>嘉顿奶油味莉莱（4个装）</t>
  </si>
  <si>
    <t>彩田海苔吐司70g</t>
  </si>
  <si>
    <t>彩田鸡排吐司75g</t>
  </si>
  <si>
    <t>彩田热狗面包100g</t>
  </si>
  <si>
    <t>彩田香辣鸡排吐司100g</t>
  </si>
  <si>
    <t>彩田沙拉蛋糕95g</t>
  </si>
  <si>
    <t>彩田黄金棒90g</t>
  </si>
  <si>
    <t>彩田松松面包90g</t>
  </si>
  <si>
    <t>彩田毛毛虫(红豆馅)90g</t>
  </si>
  <si>
    <t>彩田南瓜面包90g</t>
  </si>
  <si>
    <t>彩田香芋面包90g</t>
  </si>
  <si>
    <t>彩田红豆餐包130g</t>
  </si>
  <si>
    <t>130g</t>
  </si>
  <si>
    <t>彩田花式红豆包90g</t>
  </si>
  <si>
    <t>分分鲜卷芯面包</t>
  </si>
  <si>
    <t>分分鲜鸡蛋香松面包</t>
  </si>
  <si>
    <t>分分鲜松松包</t>
  </si>
  <si>
    <t>分分鲜毛毛虫面包</t>
  </si>
  <si>
    <t>分分鲜红豆奶酪面包</t>
  </si>
  <si>
    <t>分分鲜热狗面包</t>
  </si>
  <si>
    <t>分分鲜可颂巧克力</t>
  </si>
  <si>
    <t>分分鲜丹麦乳酪面包</t>
  </si>
  <si>
    <t>110g</t>
  </si>
  <si>
    <t>分分鲜火腿芝士披萨面包</t>
  </si>
  <si>
    <t>分分鲜核桃奶酥面包</t>
  </si>
  <si>
    <t>分分鲜虎皮卷蛋糕</t>
  </si>
  <si>
    <t>分分鲜方糖片面包</t>
  </si>
  <si>
    <t>分分鲜贝壳蛋糕</t>
  </si>
  <si>
    <t>73g*12</t>
  </si>
  <si>
    <t>85g*16</t>
  </si>
  <si>
    <t>95g*27</t>
  </si>
  <si>
    <t>70g*35</t>
  </si>
  <si>
    <t>伊利巧乐兹经典巧丝绒雪糕70g</t>
  </si>
  <si>
    <t>伊利 巧乐兹经典香奶棒40支</t>
  </si>
  <si>
    <t>伊利甄稀香草味冰麻薯糕点41g</t>
  </si>
  <si>
    <t>41g*16</t>
  </si>
  <si>
    <t>伊利甄稀巧克力味冰麻薯糕点41g</t>
  </si>
  <si>
    <t>伊利偏爱雪糕75g</t>
  </si>
  <si>
    <t>75g*45</t>
  </si>
  <si>
    <t>伊利甄稀冰淇淋90g</t>
  </si>
  <si>
    <t>90g*16</t>
  </si>
  <si>
    <t>伊利甄稀荔枝茉莉味流心冰淇淋70g</t>
  </si>
  <si>
    <t>伊利绮炫冰淇淋65g</t>
  </si>
  <si>
    <t>65g*20</t>
  </si>
  <si>
    <t>伊利 玉米香雪糕65g</t>
  </si>
  <si>
    <t>伊利心多多蜜豆牛奶味雪糕（新）70g</t>
  </si>
  <si>
    <t>伊利牧场小布丁奶油口味雪糕48g</t>
  </si>
  <si>
    <t>48g*50</t>
  </si>
  <si>
    <t>伊利牧场大布丁奶油口味雪糕60g</t>
  </si>
  <si>
    <t>伊利老冰棍棒冰70g</t>
  </si>
  <si>
    <t>伊利牧场红枣牛奶70g</t>
  </si>
  <si>
    <t>伊利牧场牛奶棒牛奶味冰淇淋59g</t>
  </si>
  <si>
    <t>59g*35</t>
  </si>
  <si>
    <t>伊利牧场奶提子雪糕65g</t>
  </si>
  <si>
    <t>65g*30</t>
  </si>
  <si>
    <t>伊利巧乐兹红榴巧巧冰淇淋70g</t>
  </si>
  <si>
    <t>伊利巧乐兹冰淇淋</t>
  </si>
  <si>
    <t>70g*16</t>
  </si>
  <si>
    <t>伊利巧乐兹草莓乳酪+柠檬苏打冰淇淋73g</t>
  </si>
  <si>
    <t>73g*16</t>
  </si>
  <si>
    <t>伊利甄稀榛果黑巧克力杯90克</t>
  </si>
  <si>
    <t>伊利香雪儿145克</t>
  </si>
  <si>
    <t>145g*12</t>
  </si>
  <si>
    <t>伊利牧场芋见波波芋泥鹰嘴豆冰淇淋75克</t>
  </si>
  <si>
    <t>伊利巧乐兹熔岩巧巧口味脆皮70克</t>
  </si>
  <si>
    <t>伊利冰工厂萄气十足70克</t>
  </si>
  <si>
    <t>伊利-发财砖威化牛奶味冰淇淋65克</t>
  </si>
  <si>
    <t>伊利牧场低糖软芯可可雪糕65克</t>
  </si>
  <si>
    <t>伊利巧乐兹6重巧巧脆皮70克</t>
  </si>
  <si>
    <t>伊利绮炫松露巧克力味冰淇淋65克</t>
  </si>
  <si>
    <t>蒙牛 随变经典香草口味雪糕75g</t>
  </si>
  <si>
    <t>蒙牛绿色心情炼乳红豆加绿豆68g</t>
  </si>
  <si>
    <t>68g*30</t>
  </si>
  <si>
    <t>蒙牛绿色心情鲜奶口味雪糕70g</t>
  </si>
  <si>
    <t>蒙牛 绿色心情80g</t>
  </si>
  <si>
    <t>蒙牛香雪杯奶油味雪糕145g</t>
  </si>
  <si>
    <t>蒙牛随变旋顶杯酸奶蓝莓口味雪糕115g</t>
  </si>
  <si>
    <t>和路雪可爱多冰淇淋67g</t>
  </si>
  <si>
    <t>67g*24</t>
  </si>
  <si>
    <t>和路雪可爱多苹果肉桂口味甜筒64g</t>
  </si>
  <si>
    <t>64g*24</t>
  </si>
  <si>
    <t>和路雪可爱多青梅普洱口味甜筒68克</t>
  </si>
  <si>
    <t>68g*24</t>
  </si>
  <si>
    <t>和路雪可爱多红茶厚乳口味甜筒64克</t>
  </si>
  <si>
    <t>和路雪梦龙冰淇淋64g</t>
  </si>
  <si>
    <t>64g*21</t>
  </si>
  <si>
    <t>和路雪梦龙年冰淇淋65克</t>
  </si>
  <si>
    <t>65g*21</t>
  </si>
  <si>
    <t>和路雪千层雪棒冰淇淋62g</t>
  </si>
  <si>
    <t>62g*18</t>
  </si>
  <si>
    <t>和路雪麦酷狮绿舌头苹果口味果冻冰棍54g</t>
  </si>
  <si>
    <t>54g*36</t>
  </si>
  <si>
    <t>雀巢八次方84g</t>
  </si>
  <si>
    <t>84g*18</t>
  </si>
  <si>
    <t>雀巢笨NANA苹果味果冻冰棍52g</t>
  </si>
  <si>
    <t>52g*30</t>
  </si>
  <si>
    <t>雀巢呈真雪糍32g</t>
  </si>
  <si>
    <t>32g*40</t>
  </si>
  <si>
    <t>雀巢牛奶棒牛奶味雪糕59g</t>
  </si>
  <si>
    <t>59g*30</t>
  </si>
  <si>
    <t>雀巢花心筒67克</t>
  </si>
  <si>
    <t>雀巢魔爵香草榛果仁巧克力63克</t>
  </si>
  <si>
    <t>63g*24</t>
  </si>
  <si>
    <t>丘氏糯米粑粑50g</t>
  </si>
  <si>
    <t>50g*40</t>
  </si>
  <si>
    <t>丘氏老红豆/老绿豆85g</t>
  </si>
  <si>
    <t>85g*40</t>
  </si>
  <si>
    <t>丘氏冰球75g</t>
  </si>
  <si>
    <t>丘氏卡乐迪杯100g</t>
  </si>
  <si>
    <t>100g*15</t>
  </si>
  <si>
    <t>丘氏柠檬茶雪糕70g</t>
  </si>
  <si>
    <t>景丽华传奇奶球70g</t>
  </si>
  <si>
    <t>70g*24</t>
  </si>
  <si>
    <t>景丽华榴莲千层</t>
  </si>
  <si>
    <t>景丽华冰球80g</t>
  </si>
  <si>
    <t>礼拜天方糕70g</t>
  </si>
  <si>
    <t>光明橙汁汽水棒冰70g</t>
  </si>
  <si>
    <t>光明大白兔冰淇淋65g</t>
  </si>
  <si>
    <t>65g*32</t>
  </si>
  <si>
    <t>光明火炬95g</t>
  </si>
  <si>
    <t>95g*15</t>
  </si>
  <si>
    <t>光明白雪冰砖插棒版巧克力味72g</t>
  </si>
  <si>
    <t>72g*24</t>
  </si>
  <si>
    <t>光明棒支冰砖支棱起来香草味72g</t>
  </si>
  <si>
    <t>光明大白兔蛋筒70g</t>
  </si>
  <si>
    <t>70g*15</t>
  </si>
  <si>
    <t>光明白雪中砖115g</t>
  </si>
  <si>
    <t>115g*24</t>
  </si>
  <si>
    <t>光明七分甜杨枝甘露雪糕70g</t>
  </si>
  <si>
    <t>美怡乐粒75g</t>
  </si>
  <si>
    <t>美怡乐美乐兹70g</t>
  </si>
  <si>
    <t>美怡乐双黄奶酪70g</t>
  </si>
  <si>
    <t>70g*20</t>
  </si>
  <si>
    <t>美怡乐 脆宝雪糕58g</t>
  </si>
  <si>
    <t>58g*20</t>
  </si>
  <si>
    <t>德华手包70克</t>
  </si>
  <si>
    <t>德华手包红豆+绿豆72克</t>
  </si>
  <si>
    <t>72g*40</t>
  </si>
  <si>
    <t>德华串葡萄雪泥75g</t>
  </si>
  <si>
    <t>德华磨巧巧克力口味冰淇淋75克</t>
  </si>
  <si>
    <t>德华雪糕70克</t>
  </si>
  <si>
    <t>大桥道龙小萌-哈密瓜口味冰淇淋66g</t>
  </si>
  <si>
    <t>66g*20</t>
  </si>
  <si>
    <t>大桥道泡芙冰淇淋55g</t>
  </si>
  <si>
    <t>55g*12</t>
  </si>
  <si>
    <t>大桥道雪顶抱抱卷-特醇生巧蛋糕风味冰淇淋52g</t>
  </si>
  <si>
    <t>52g*20</t>
  </si>
  <si>
    <t>全福德冰糖葫芦70g</t>
  </si>
  <si>
    <t>西伯利亚奶糕70g</t>
  </si>
  <si>
    <t>西伯利亚威化奶砖冰淇淋65g</t>
  </si>
  <si>
    <t>西伯利亚雪堡70g</t>
  </si>
  <si>
    <t>西伯利亚大筒80g</t>
  </si>
  <si>
    <t>80g*20</t>
  </si>
  <si>
    <t>西伯利亚奥卡龙45g</t>
  </si>
  <si>
    <t>45g*40</t>
  </si>
  <si>
    <t>阿波罗香草糯米糍80克*2个</t>
  </si>
  <si>
    <r>
      <rPr>
        <sz val="10.5"/>
        <rFont val="宋体"/>
        <family val="3"/>
        <charset val="134"/>
      </rPr>
      <t>80</t>
    </r>
    <r>
      <rPr>
        <sz val="9"/>
        <rFont val="宋体"/>
        <family val="3"/>
        <charset val="134"/>
      </rPr>
      <t>g</t>
    </r>
    <r>
      <rPr>
        <sz val="9"/>
        <rFont val="Segoe UI Symbol"/>
        <family val="2"/>
      </rPr>
      <t>*2</t>
    </r>
    <r>
      <rPr>
        <sz val="9"/>
        <rFont val="宋体"/>
        <family val="3"/>
        <charset val="134"/>
      </rPr>
      <t>个</t>
    </r>
    <r>
      <rPr>
        <sz val="9"/>
        <rFont val="Segoe UI Symbol"/>
        <family val="2"/>
      </rPr>
      <t>*20</t>
    </r>
  </si>
  <si>
    <t>阿波罗鲷鱼烧薄脆曲奇85g</t>
  </si>
  <si>
    <t>85g*18</t>
  </si>
  <si>
    <t>阿波罗鲷鱼烧樱花草莓味冰淇淋91g</t>
  </si>
  <si>
    <t>91g*18</t>
  </si>
  <si>
    <t>阿波罗鲷鱼烧白桃味冰淇淋88g</t>
  </si>
  <si>
    <t>88g*18</t>
  </si>
  <si>
    <t>阿波罗奇脆冰杯（香草+芒果）140g</t>
  </si>
  <si>
    <t>140g*12</t>
  </si>
  <si>
    <t>阿波罗奇脆冰香草+草莓+蓝莓味雪糕140g</t>
  </si>
  <si>
    <t>康怡东北奶糕（草原牛奶口味）75g</t>
  </si>
  <si>
    <t>康怡十三兵团果味冰棍180克</t>
  </si>
  <si>
    <t>180g*12</t>
  </si>
  <si>
    <t>康怡康记瓜子脆皮58克</t>
  </si>
  <si>
    <t>哈根达斯冰淇淋雪泥75g</t>
  </si>
  <si>
    <t>明治炼乳红豆扁条87克</t>
  </si>
  <si>
    <t>87g*20</t>
  </si>
  <si>
    <t>明治抹茶红豆扁条96克</t>
  </si>
  <si>
    <t>96g*20</t>
  </si>
  <si>
    <t>明治炼乳芒果扁条78克</t>
  </si>
  <si>
    <t>78g*20</t>
  </si>
  <si>
    <t>明治栗子红豆扁条74克</t>
  </si>
  <si>
    <t>74g*20</t>
  </si>
  <si>
    <t>奥雪珍珠奶茶雪糕68克</t>
  </si>
  <si>
    <t>68g*40</t>
  </si>
  <si>
    <t>奥雪椰子灰脆皮65g</t>
  </si>
  <si>
    <t>阿农时光冰鲜杨梅100克</t>
  </si>
  <si>
    <t>永盛柠檬味雪莲70克</t>
  </si>
  <si>
    <t>永盛大手掌瓜子王70克</t>
  </si>
  <si>
    <t>永盛手工榴莲雪糕70克</t>
  </si>
  <si>
    <t>永盛魔术杯90克</t>
  </si>
  <si>
    <t>90g*12</t>
  </si>
  <si>
    <t>永盛老红豆/老绿豆70克</t>
  </si>
  <si>
    <t>永盛红豆老冰棍80克</t>
  </si>
  <si>
    <t>永盛五少彩100克</t>
  </si>
  <si>
    <t>永盛花生贵族拉花脆筒80克</t>
  </si>
  <si>
    <t>永盛可乐味雪莲70克</t>
  </si>
  <si>
    <t>玛氏脆香米小兔棒棒冰淇淋47g</t>
  </si>
  <si>
    <t>47g*28</t>
  </si>
  <si>
    <t>玛氏m豆®冰淇淋70g</t>
  </si>
  <si>
    <t>德芙冰淇淋50g</t>
  </si>
  <si>
    <t>50g*28</t>
  </si>
  <si>
    <t>全圣德冰杨梅50g</t>
  </si>
  <si>
    <t>欣华银真尚椰子灰脆皮雪糕65g</t>
  </si>
  <si>
    <t>好来牙膏双重薄荷</t>
  </si>
  <si>
    <t>1*72</t>
  </si>
  <si>
    <t>高露洁牙膏超强</t>
  </si>
  <si>
    <t>洁丽雅毛巾6498</t>
  </si>
  <si>
    <t>1*10</t>
  </si>
  <si>
    <t>七度空间夜用275cm</t>
  </si>
  <si>
    <t>24包/箱</t>
  </si>
  <si>
    <t>七度空间日用245cm</t>
  </si>
  <si>
    <t>七度空间夜用420ml4片装</t>
  </si>
  <si>
    <t>30包/箱</t>
  </si>
  <si>
    <t>10片苏菲干爽日用23cm</t>
  </si>
  <si>
    <t>10片苏菲干爽夜用29cm</t>
  </si>
  <si>
    <t>432包/箱</t>
  </si>
  <si>
    <t>洁柔120抽纸（6包）JR073-01</t>
  </si>
  <si>
    <t>6包*8提</t>
  </si>
  <si>
    <t>60卷/箱</t>
  </si>
  <si>
    <t>1*300</t>
  </si>
  <si>
    <t>1*400</t>
  </si>
  <si>
    <t>汰渍洗衣粉218g</t>
  </si>
  <si>
    <t>海飞丝200ml洗发水</t>
  </si>
  <si>
    <t>潘婷200ml洗发水</t>
  </si>
  <si>
    <t>舒肤佳180ml沐浴露</t>
  </si>
  <si>
    <t>180ml</t>
  </si>
  <si>
    <t>多芬200ml沐浴露</t>
  </si>
  <si>
    <t>幸福垃圾袋（小号）</t>
  </si>
  <si>
    <t>幸福垃圾袋（中号）</t>
  </si>
  <si>
    <t>1*72块</t>
  </si>
  <si>
    <t>1*4</t>
  </si>
  <si>
    <t>南孚电池</t>
  </si>
  <si>
    <t>5粒装</t>
  </si>
  <si>
    <t>排</t>
  </si>
  <si>
    <t>雅家乐衣架</t>
  </si>
  <si>
    <t>1*60扎</t>
  </si>
  <si>
    <t>洁丽雅毛巾2231155M</t>
  </si>
  <si>
    <t>1*1</t>
  </si>
  <si>
    <t>洁丽雅方巾7588</t>
  </si>
  <si>
    <t>洁丽雅毛巾7630-1黄</t>
  </si>
  <si>
    <t>洁丽雅毛巾221049M兰</t>
  </si>
  <si>
    <t>洁丽雅毛巾7621</t>
  </si>
  <si>
    <t>洁丽雅超细纤维方巾</t>
  </si>
  <si>
    <t>34*34</t>
  </si>
  <si>
    <t>洁丽雅横条半无捻绣花小毛巾</t>
  </si>
  <si>
    <t>30*60</t>
  </si>
  <si>
    <t>洁丽雅刺绣毛巾</t>
  </si>
  <si>
    <t>72*33</t>
  </si>
  <si>
    <t>洁丽雅夏日风情毛巾</t>
  </si>
  <si>
    <t>洁丽雅无捻立体毛鲸鱼刺绣毛巾</t>
  </si>
  <si>
    <t>72*34</t>
  </si>
  <si>
    <t>洁丽雅迪丽毛巾</t>
  </si>
  <si>
    <t>32*76</t>
  </si>
  <si>
    <t>克罗蒂亚毛巾</t>
  </si>
  <si>
    <t>75*34</t>
  </si>
  <si>
    <t>洁丽雅水润毛巾</t>
  </si>
  <si>
    <t>洁丽雅一次性洗脸巾MRJ111</t>
  </si>
  <si>
    <t>MRJ020 一次性加厚洗脸柔巾80抽</t>
  </si>
  <si>
    <t>喜洋洋漱口杯2759</t>
  </si>
  <si>
    <t>喜洋洋漱口杯2770</t>
  </si>
  <si>
    <t>喜洋洋漱口杯2732</t>
  </si>
  <si>
    <t>牙刷T25C柔彩型中性</t>
  </si>
  <si>
    <t>青蛙护龈系列105B牙刷</t>
  </si>
  <si>
    <t>青蛙柔净系列191B牙刷</t>
  </si>
  <si>
    <t>好来T39螺旋深洁牙刷单支装</t>
  </si>
  <si>
    <t>好来T35炭丝高密度牙刷</t>
  </si>
  <si>
    <t>好来炭丝旋洁牙刷T21C</t>
  </si>
  <si>
    <t>高露洁纤柔牙刷炭黑刷毛单支装</t>
  </si>
  <si>
    <t>黑人柔彩健齿单支装牙刷</t>
  </si>
  <si>
    <t>佳洁士弹性护龈牙刷X12X6</t>
  </si>
  <si>
    <t>佳洁士三重护理牙刷</t>
  </si>
  <si>
    <t>高露洁三效优护牙刷单支装</t>
  </si>
  <si>
    <t>好来柔丝洁牙刷(T17B)</t>
  </si>
  <si>
    <t>三笑完美牙刷724</t>
  </si>
  <si>
    <t>三笑完美牙刷706</t>
  </si>
  <si>
    <t>三笑完美牙刷710</t>
  </si>
  <si>
    <t>三笑完美牙刷711</t>
  </si>
  <si>
    <t>好来牙刷（清新健齿软毛）</t>
  </si>
  <si>
    <t>高露洁牙刷  细毛护龈</t>
  </si>
  <si>
    <t>凤凰涅槃-地久牙刷071</t>
  </si>
  <si>
    <t>高露洁纤柔碳旋丝软毛牙刷</t>
  </si>
  <si>
    <t>高露洁360备长炭牙刷1+1特惠装</t>
  </si>
  <si>
    <t>好来-黑人炭丝深洁牙刷（软毛）T27</t>
  </si>
  <si>
    <t>好来-黑人牙刷炭丝深洁2支T27</t>
  </si>
  <si>
    <t>作业本</t>
  </si>
  <si>
    <t>中华2B绘图铅笔</t>
  </si>
  <si>
    <t>振鑫便利贴NO.ZX20-1</t>
  </si>
  <si>
    <t>逸盛400格信稿纸</t>
  </si>
  <si>
    <t>益而高告示贴654</t>
  </si>
  <si>
    <t>信誉A版24K学生本 课文1*1</t>
  </si>
  <si>
    <t>24K</t>
  </si>
  <si>
    <t>小鱼儿圆规2050</t>
  </si>
  <si>
    <t>天卓电脑涂卡专用笔芯</t>
  </si>
  <si>
    <t>1*56</t>
  </si>
  <si>
    <t>天卓TMO13-A电脑考试2B铅笔</t>
  </si>
  <si>
    <t>齐心荧光笔</t>
  </si>
  <si>
    <t>齐心橡皮擦B2550</t>
  </si>
  <si>
    <t>1*45</t>
  </si>
  <si>
    <t>齐心彩色长尾夹41mm</t>
  </si>
  <si>
    <t>齐心彩色长尾夹32mm</t>
  </si>
  <si>
    <t>齐心彩色长尾夹19mm</t>
  </si>
  <si>
    <t>齐心 书写圆珠笔0.7mm</t>
  </si>
  <si>
    <t>齐心 超实惠网格袋   A4</t>
  </si>
  <si>
    <t>齐心 Q310-1-X 超省钱  A4 抽杆式报告夹</t>
  </si>
  <si>
    <t>齐心 MK804 小双头勾线记号笔 0.5-1.5mm 蓝</t>
  </si>
  <si>
    <t>齐心 MK804 小双头勾线记号笔 0.5-1.5mm 红</t>
  </si>
  <si>
    <t>齐心 MK804 小双头勾线记号笔 0.5-1.5mm 黑</t>
  </si>
  <si>
    <t>齐心 MK803 记号笔2.0mm和6.0mm 大双头 红</t>
  </si>
  <si>
    <t>齐心 MK803 记号笔2.0mm和6.0mm 大双头 黑</t>
  </si>
  <si>
    <t>齐心 K5511 速干按动中性笔 精钢尖锥笔头 0.5mm 红</t>
  </si>
  <si>
    <t>1*8</t>
  </si>
  <si>
    <t>齐心 K5511 速干按动中性笔 精钢尖锥笔头 0.5mm 黑</t>
  </si>
  <si>
    <t>齐心 K3511 舒写按动中性笔 0.5mm匹配笔芯 R929 蓝</t>
  </si>
  <si>
    <t>齐心 K3511 舒写按动中性笔 0.5mm匹配笔芯 R929 红</t>
  </si>
  <si>
    <t>齐心 K3511 舒写按动中性笔 0.5mm匹配笔芯 R929 黑</t>
  </si>
  <si>
    <t>齐心 JP4506-6 封箱胶带 透明</t>
  </si>
  <si>
    <t>齐心 HP908 醒目荧光笔5.0mm橙</t>
  </si>
  <si>
    <t>齐心 HP908 醒目荧光笔5.0mm 绿</t>
  </si>
  <si>
    <t>齐心 HP908 醒目荧光笔5.0mm 黄</t>
  </si>
  <si>
    <t>齐心 GP567 按动中性笔 精钢尖锥笔头 0.5mm 黑</t>
  </si>
  <si>
    <t>齐心 GP306 通用中性笔 匹配笔芯R980 蓝</t>
  </si>
  <si>
    <t>齐心 GP306 通用中性笔 匹配笔芯R980 红</t>
  </si>
  <si>
    <t>齐心 GP306 通用中性笔 匹配笔芯R980 黑</t>
  </si>
  <si>
    <t>齐心 GP125 星际中性笔 ST精钢尖锥头 0.5mm 黑</t>
  </si>
  <si>
    <t>齐心 GP108 速干按动中性笔 子弹头0.5mm 蓝</t>
  </si>
  <si>
    <t>齐心 GP108 速干按动中性笔 子弹头0.5mm 红</t>
  </si>
  <si>
    <t>齐心 GP108 速干按动中性笔 弹簧子弹头0.5mm 黑 匹配笔芯R915</t>
  </si>
  <si>
    <t>齐心 E310 办公必备二页文件套 A4</t>
  </si>
  <si>
    <t>张</t>
  </si>
  <si>
    <t>齐心 D6019 荧彩系列标签易事贴 X5色箭头 配</t>
  </si>
  <si>
    <t>齐心 C5812 皮面笔记本 25K 82张黑</t>
  </si>
  <si>
    <t>齐心 C4774-5A4打印纸（70g）</t>
  </si>
  <si>
    <t>1*5</t>
  </si>
  <si>
    <t>齐心 C4516 办公必备螺旋装订本 B5 50张</t>
  </si>
  <si>
    <t>齐心 C4514 办公必备螺旋装订本 A5 50张</t>
  </si>
  <si>
    <t>齐心 C4510 办公必备无线装订本 B5 60张</t>
  </si>
  <si>
    <t>齐心 C4502 办公必备无线装订本 A5 30张</t>
  </si>
  <si>
    <t>齐心 B3514 橡皮筋（桶装100g）黄色</t>
  </si>
  <si>
    <t>齐心 B3509 亮彩回形针</t>
  </si>
  <si>
    <t>齐心 B3508 防滑回形针 镍</t>
  </si>
  <si>
    <t>齐心 B3058 优质高强度订书钉/统一钉/标准钉 24/6 镍</t>
  </si>
  <si>
    <t>齐心 B2982订书机12# 黑</t>
  </si>
  <si>
    <t>齐心 B2809 大号塑胶壳简易美工刀</t>
  </si>
  <si>
    <t>齐心 B2806 金属美工刀 小号9mm 镍</t>
  </si>
  <si>
    <t>齐心 B2671 液体胶水 50ml 中号</t>
  </si>
  <si>
    <t>齐心 B2668-N 固体胶PVA 36g 绿</t>
  </si>
  <si>
    <t>齐心 B2553 4B美术用橡皮擦 大 棕</t>
  </si>
  <si>
    <t>齐心 B2551 高级橡皮擦白</t>
  </si>
  <si>
    <t>齐心 B2550 高级橡皮擦白（小）</t>
  </si>
  <si>
    <t>齐心 B2002 圆笔筒 金属网格</t>
  </si>
  <si>
    <t>齐心 A724 便携式 书写板夹 A4 竖式 蓝</t>
  </si>
  <si>
    <t>齐心 A4透明按扣袋</t>
  </si>
  <si>
    <t>齐心 A1155 超实惠网格袋 B5</t>
  </si>
  <si>
    <t>明兴盛B5 替换芯活页纸</t>
  </si>
  <si>
    <t>明兴盛B5 活页本</t>
  </si>
  <si>
    <t>明兴盛A5 替换芯活页纸</t>
  </si>
  <si>
    <t>明兴盛A5 活页本</t>
  </si>
  <si>
    <t>乐普生修正带T93321</t>
  </si>
  <si>
    <t>航宇单行本</t>
  </si>
  <si>
    <t>12本/包</t>
  </si>
  <si>
    <t>得力优酷7382修正液(白)(只)</t>
  </si>
  <si>
    <t>1*16</t>
  </si>
  <si>
    <t>得力优酷7382修正液</t>
  </si>
  <si>
    <t>得力思达6881记号笔</t>
  </si>
  <si>
    <t>得力思达6824小双头记号笔</t>
  </si>
  <si>
    <t>得力固体胶NO.7102</t>
  </si>
  <si>
    <t>得力V69速干考试中性笔0.5mm全针管</t>
  </si>
  <si>
    <t>得力T3272胶套本(问苍穹)(本)</t>
  </si>
  <si>
    <t>得力T3272胶套本(光樱下4)(本)</t>
  </si>
  <si>
    <t>得力T3272胶套本(春日小调2)(本)</t>
  </si>
  <si>
    <t>得力T3272胶套本</t>
  </si>
  <si>
    <t>得力T1680中国航天胶套本(问苍穹7)(本)</t>
  </si>
  <si>
    <t>得力T1680胶套本素韵传承</t>
  </si>
  <si>
    <t>得力T1680胶套本光樱下</t>
  </si>
  <si>
    <t>得力T1680胶套本(方寸格5)(本)</t>
  </si>
  <si>
    <t>得力T1680胶套本</t>
  </si>
  <si>
    <t>得力T16128胶套本</t>
  </si>
  <si>
    <t>得力S865直液式走珠笔0.38mm全针管</t>
  </si>
  <si>
    <t>得力S838连中三元答题卡套装2B-60MM(黑)(卡)</t>
  </si>
  <si>
    <t>得力S838连中三元答题卡套装2B-60MM</t>
  </si>
  <si>
    <t>得力S835按动2B铅笔</t>
  </si>
  <si>
    <t>得力S657直液式走珠笔（黑）</t>
  </si>
  <si>
    <t>得力S60-ST速干顺滑按动中性笔0.5mmST笔头(黑)</t>
  </si>
  <si>
    <t>得力S60-JZ速干顺滑按动中性笔0.5mm尖锥头(黑)</t>
  </si>
  <si>
    <t>得力S482活动铅芯HB0.5-60MM</t>
  </si>
  <si>
    <t>得力S347活动铅笔0.5MM(混)(支)</t>
  </si>
  <si>
    <t>1*36</t>
  </si>
  <si>
    <t>得力S327活动铅笔0.5MM(混)(支)</t>
  </si>
  <si>
    <t>得力S325活动铅笔0.5mm</t>
  </si>
  <si>
    <t>得力S1666潮神乐队直液式走珠笔0.5mm全针管</t>
  </si>
  <si>
    <t>得力S1662因为遇见你直液式走珠笔0.5mm全针管</t>
  </si>
  <si>
    <t>得力S1661因为遇见你直液式走珠笔0.5mm全针管</t>
  </si>
  <si>
    <t>得力S1660潮神乐队直液式走珠笔0.5mm全针管</t>
  </si>
  <si>
    <t>得力S08臻顺滑办公中性笔0.5mm弹簧头</t>
  </si>
  <si>
    <t>得力S08-B臻顺滑办公中性笔0.5mm弹簧头</t>
  </si>
  <si>
    <t>得力S08-A臻顺滑办公中性笔0.5mm弹簧头</t>
  </si>
  <si>
    <t>得力S06中性笔0.5mm子弹头</t>
  </si>
  <si>
    <t>得力S06中性笔0.5mm弹簧头</t>
  </si>
  <si>
    <t>得力S01中性笔0.5mm弹簧头</t>
  </si>
  <si>
    <t>得力No.8622圆规</t>
  </si>
  <si>
    <t>得力NO.7003活动铅芯0.5mm</t>
  </si>
  <si>
    <t>得力NB560-1活页替芯(横线)</t>
  </si>
  <si>
    <t>得力NA560-1活页替芯(横线)</t>
  </si>
  <si>
    <t>得力mini美工刀No2050</t>
  </si>
  <si>
    <t>得力LPA560PP螺旋本(空白)</t>
  </si>
  <si>
    <t>得力LPA560PP螺旋本(横线)</t>
  </si>
  <si>
    <t>得力L520多功能双面胶</t>
  </si>
  <si>
    <t>得力HA560活页本(横线)</t>
  </si>
  <si>
    <t>得力HA560横线活页本</t>
  </si>
  <si>
    <t>得力GHB560A活页本(源源得力)</t>
  </si>
  <si>
    <t>得力GHA560A活页本(源源得力)</t>
  </si>
  <si>
    <t>得力D82MS函数计算器</t>
  </si>
  <si>
    <t>1*20</t>
  </si>
  <si>
    <t>得力A116大容量中性笔0.5mm全针管</t>
  </si>
  <si>
    <t>得力A116大容量中性笔（黑）</t>
  </si>
  <si>
    <t>得力A025B-01中性笔0.38mm全针管</t>
  </si>
  <si>
    <t>得力79652皮卷尺2M（混）</t>
  </si>
  <si>
    <t>得力7733记事贴</t>
  </si>
  <si>
    <t>得力7664办公无线装订本</t>
  </si>
  <si>
    <t>得力7658办公无线装订本</t>
  </si>
  <si>
    <t>得力7653办公无线装订本</t>
  </si>
  <si>
    <t>得力75515纤秀笔（中楷）(黑色)</t>
  </si>
  <si>
    <t>得力7154记事贴(混)50*15mm(包)</t>
  </si>
  <si>
    <t>得力71546光樱下12m修正带</t>
  </si>
  <si>
    <t>得力71543A源源得力静音修正带_5mm*20m</t>
  </si>
  <si>
    <t>得力7003活动铅芯2B0.5-60MM</t>
  </si>
  <si>
    <t>得力6801白板笔</t>
  </si>
  <si>
    <t>得力66747多用途笔袋(灰色)</t>
  </si>
  <si>
    <t>得力66747多用途笔袋(黑色)</t>
  </si>
  <si>
    <t>得力6600中性笔0.5mm子弹头</t>
  </si>
  <si>
    <t>得力6492金属活动铅笔0.5MM</t>
  </si>
  <si>
    <t>得力6424学生横线记事贴大(单色装)(本)</t>
  </si>
  <si>
    <t>得力6220直尺20cm</t>
  </si>
  <si>
    <t>得力58167_30支2B铅笔(混)(30支/筒)</t>
  </si>
  <si>
    <t>得力5501文件袋</t>
  </si>
  <si>
    <t>得力3738无线鼠标(黑色)</t>
  </si>
  <si>
    <t>得力3715有线鼠标(黑)(只)</t>
  </si>
  <si>
    <t>1*54</t>
  </si>
  <si>
    <t>得力3429方格信稿纸-70g-266*190mm(本)</t>
  </si>
  <si>
    <t>1*3</t>
  </si>
  <si>
    <t>得力3427单线信稿纸-70g-266*190mm(本)</t>
  </si>
  <si>
    <t>得力3426牛皮信封(米黄色)-7号(10个/包)</t>
  </si>
  <si>
    <t>得力30412EVA泡棉双面胶带</t>
  </si>
  <si>
    <t>得力30405绵纸双面胶带12mm</t>
  </si>
  <si>
    <t>得力30009易撕文具胶带</t>
  </si>
  <si>
    <t>得力0021彩色工字钉(混)(35枚/盒)</t>
  </si>
  <si>
    <t>晟琪SB1209文件袋</t>
  </si>
  <si>
    <t>晨光R1按动笔GP-1008</t>
  </si>
  <si>
    <t>晨光G-5中性替芯</t>
  </si>
  <si>
    <t>晨光1630缝线本</t>
  </si>
  <si>
    <t>办公笔记本</t>
  </si>
  <si>
    <t>52页</t>
  </si>
  <si>
    <t>1*25</t>
  </si>
  <si>
    <t>1*120</t>
  </si>
  <si>
    <t>安格耐特F2115碳素复合一体羽毛球拍(单支装)(绿)(支)</t>
  </si>
  <si>
    <t>安格耐特F1108_7号波浪纹PU篮球(橙色)</t>
  </si>
  <si>
    <t>艾本2542车线本25K</t>
  </si>
  <si>
    <t>艾本1642车线本16K</t>
  </si>
  <si>
    <t>350g档案袋</t>
  </si>
  <si>
    <t>名称</t>
  </si>
  <si>
    <t>备   注</t>
  </si>
  <si>
    <t>方便面类</t>
  </si>
  <si>
    <t>休闲食品类</t>
  </si>
  <si>
    <t>饮料类</t>
  </si>
  <si>
    <t>面包类</t>
  </si>
  <si>
    <t>雪糕类</t>
  </si>
  <si>
    <t>日用品类</t>
  </si>
  <si>
    <t>文具类</t>
  </si>
  <si>
    <t>投标人名称：（盖公章）
法定代表人（单位负责人）或委托代理人：（签字）
日期：   年   月   日</t>
  </si>
  <si>
    <t>白象板面桶装</t>
  </si>
  <si>
    <t>白象多半桶</t>
  </si>
  <si>
    <t>嗨比客黄焖鸡饭</t>
  </si>
  <si>
    <t>161g*12</t>
  </si>
  <si>
    <t>莫小仙泡椒米线（圆桶）</t>
  </si>
  <si>
    <t>104g*12</t>
  </si>
  <si>
    <t>莫小仙酸辣粉（圆桶）</t>
  </si>
  <si>
    <t>100g*12</t>
  </si>
  <si>
    <t>莫小仙拌个鲜粉</t>
  </si>
  <si>
    <t>莫小仙拌个宽面</t>
  </si>
  <si>
    <t>卫龙风吃海带15g</t>
  </si>
  <si>
    <t>15g*20*18</t>
  </si>
  <si>
    <t>卫龙小魔女魔芋素毛肚80g</t>
  </si>
  <si>
    <t>80g*6*10</t>
  </si>
  <si>
    <t>卫龙大面筋65g</t>
  </si>
  <si>
    <t>65g*120</t>
  </si>
  <si>
    <t>卫龙重庆风味大面筋102g</t>
  </si>
  <si>
    <t>102g*90</t>
  </si>
  <si>
    <t>卫龙大面筋106g</t>
  </si>
  <si>
    <t>106g*60</t>
  </si>
  <si>
    <t>卫龙亲嘴烧24g</t>
  </si>
  <si>
    <t>24g*20*18</t>
  </si>
  <si>
    <t>卫龙亲嘴烧90g</t>
  </si>
  <si>
    <t>90g*90</t>
  </si>
  <si>
    <t>百菲酪水牛奶PET瓶</t>
  </si>
  <si>
    <t>268ml*10</t>
  </si>
  <si>
    <t>李子园乳饮料</t>
  </si>
  <si>
    <t>450mlx12</t>
  </si>
  <si>
    <t>达亦多饮料600ml</t>
  </si>
  <si>
    <t>好望水薏米水500ml</t>
  </si>
  <si>
    <t>茶小开果蔬茶饮料</t>
  </si>
  <si>
    <t>450ML*15</t>
  </si>
  <si>
    <t>果倍爽桃苹果复合果汁饮料</t>
  </si>
  <si>
    <t>味全每日C汁300m1</t>
  </si>
  <si>
    <t>300ml*36</t>
  </si>
  <si>
    <t>80g*2个*20</t>
  </si>
  <si>
    <t>92g*10</t>
  </si>
  <si>
    <t>95克*10包</t>
  </si>
  <si>
    <t>92克*10包</t>
  </si>
  <si>
    <t>108g*10</t>
  </si>
  <si>
    <t>舒肤佳沐浴露400ml</t>
  </si>
  <si>
    <t>力士恒久嫩肤沐浴露400g</t>
  </si>
  <si>
    <t>力士闪亮冰爽沐浴露400g</t>
  </si>
  <si>
    <t>力士香氛沐浴乳400g</t>
  </si>
  <si>
    <t>多芬沐浴露樱花甜香</t>
  </si>
  <si>
    <t>400g*12</t>
  </si>
  <si>
    <t>舒肤佳香皂（纯白）108g</t>
  </si>
  <si>
    <t>1*150</t>
  </si>
  <si>
    <t>1*96</t>
  </si>
  <si>
    <t xml:space="preserve">多功能男款洞洞鞋 </t>
  </si>
  <si>
    <t xml:space="preserve">多功能女款洞洞鞋 </t>
  </si>
  <si>
    <t xml:space="preserve">耳机条纹男凉拖 </t>
  </si>
  <si>
    <t>1*20支</t>
  </si>
  <si>
    <t>晨光Q7黑笔</t>
  </si>
  <si>
    <t>晨光Q7红笔</t>
  </si>
  <si>
    <t>晨光Q7蓝笔</t>
  </si>
  <si>
    <t>晨光按动笔（黑水笔）GP-1008</t>
  </si>
  <si>
    <t>晨光按动笔（红水笔）GP-1008</t>
  </si>
  <si>
    <t>晨光按动笔芯（黑）</t>
  </si>
  <si>
    <t>1*216</t>
  </si>
  <si>
    <t>24个/包</t>
  </si>
  <si>
    <t>渡边A5活页纸</t>
  </si>
  <si>
    <t>100</t>
  </si>
  <si>
    <t>20本/包</t>
  </si>
  <si>
    <t>渡边LL0101活页纸</t>
  </si>
  <si>
    <t>50本/箱</t>
  </si>
  <si>
    <t>10个/包</t>
  </si>
  <si>
    <t>10个/中箱</t>
  </si>
  <si>
    <t>1*32*45</t>
  </si>
  <si>
    <t>1*12*12</t>
  </si>
  <si>
    <t>48筒/箱</t>
  </si>
  <si>
    <t>96筒/箱</t>
  </si>
  <si>
    <t>1*2*20</t>
  </si>
  <si>
    <t>1*24*12</t>
  </si>
  <si>
    <t>1*16*10</t>
  </si>
  <si>
    <t>12本/中箱</t>
  </si>
  <si>
    <t>1*6*12</t>
  </si>
  <si>
    <t>10支/盒</t>
  </si>
  <si>
    <t>56小盒/12盒</t>
  </si>
  <si>
    <t>各个码数</t>
    <phoneticPr fontId="15" type="noConversion"/>
  </si>
  <si>
    <t>小号</t>
    <phoneticPr fontId="15" type="noConversion"/>
  </si>
  <si>
    <t>芳草地牙线</t>
    <phoneticPr fontId="15" type="noConversion"/>
  </si>
  <si>
    <t>50只</t>
    <phoneticPr fontId="15" type="noConversion"/>
  </si>
  <si>
    <t>A4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</si>
</sst>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[$-F800]dddd\,\ mmmm\ dd\,\ yyyy"/>
    <numFmt numFmtId="177" formatCode="0.00_ "/>
    <numFmt numFmtId="178" formatCode="_ [$¥-804]* #,##0.0_ ;_ [$¥-804]* \-#,##0.0_ ;_ [$¥-804]* &quot;-&quot;_ ;_ @_ "/>
    <numFmt numFmtId="179" formatCode="0_);[Red]\(0\)"/>
    <numFmt numFmtId="180" formatCode="0.00;[Red]0.00"/>
    <numFmt numFmtId="181" formatCode="0.00_);[Red]\(0.00\)"/>
  </numFmts>
  <fonts count="2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9"/>
      <color indexed="10"/>
      <name val="Geneva"/>
      <family val="1"/>
    </font>
    <font>
      <sz val="9"/>
      <name val="Segoe UI Symbo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176" fontId="10" fillId="0" borderId="0">
      <alignment vertical="top"/>
      <protection locked="0"/>
    </xf>
    <xf numFmtId="176" fontId="8" fillId="0" borderId="0">
      <alignment vertical="center"/>
    </xf>
    <xf numFmtId="176" fontId="8" fillId="0" borderId="0">
      <alignment vertical="center"/>
    </xf>
    <xf numFmtId="176" fontId="9" fillId="0" borderId="0">
      <alignment vertical="center"/>
    </xf>
    <xf numFmtId="176" fontId="8" fillId="0" borderId="0">
      <alignment vertical="center"/>
    </xf>
    <xf numFmtId="176" fontId="11" fillId="0" borderId="0">
      <alignment vertical="center"/>
    </xf>
    <xf numFmtId="0" fontId="8" fillId="0" borderId="0"/>
    <xf numFmtId="0" fontId="9" fillId="0" borderId="0">
      <alignment vertical="center"/>
    </xf>
    <xf numFmtId="176" fontId="12" fillId="0" borderId="0">
      <alignment vertical="center"/>
    </xf>
    <xf numFmtId="176" fontId="8" fillId="0" borderId="0"/>
    <xf numFmtId="0" fontId="13" fillId="0" borderId="0"/>
  </cellStyleXfs>
  <cellXfs count="1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9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1" fillId="0" borderId="1" xfId="1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10" applyFont="1" applyFill="1" applyBorder="1" applyAlignment="1">
      <alignment horizontal="left" vertical="center" wrapText="1"/>
    </xf>
    <xf numFmtId="176" fontId="1" fillId="0" borderId="1" xfId="10" applyFont="1" applyFill="1" applyBorder="1" applyAlignment="1">
      <alignment horizontal="center" vertical="center"/>
    </xf>
    <xf numFmtId="176" fontId="1" fillId="0" borderId="1" xfId="5" applyFont="1" applyFill="1" applyBorder="1" applyAlignment="1">
      <alignment horizontal="left" vertical="center" wrapText="1"/>
    </xf>
    <xf numFmtId="49" fontId="1" fillId="0" borderId="1" xfId="1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 applyProtection="1">
      <alignment horizontal="center"/>
    </xf>
    <xf numFmtId="0" fontId="1" fillId="0" borderId="1" xfId="5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5" applyNumberFormat="1" applyFont="1" applyFill="1" applyBorder="1" applyAlignment="1">
      <alignment horizontal="left" vertical="center" wrapText="1"/>
    </xf>
    <xf numFmtId="179" fontId="1" fillId="0" borderId="1" xfId="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3" applyNumberFormat="1" applyFont="1" applyFill="1" applyBorder="1" applyAlignment="1">
      <alignment vertical="center"/>
    </xf>
    <xf numFmtId="0" fontId="1" fillId="0" borderId="1" xfId="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1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/>
    </xf>
    <xf numFmtId="176" fontId="1" fillId="0" borderId="1" xfId="2" applyFont="1" applyFill="1" applyBorder="1" applyAlignment="1">
      <alignment horizontal="left" vertical="center" wrapText="1"/>
    </xf>
    <xf numFmtId="177" fontId="1" fillId="0" borderId="1" xfId="2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176" fontId="1" fillId="0" borderId="1" xfId="4" applyFont="1" applyFill="1" applyBorder="1" applyAlignment="1">
      <alignment horizontal="left" vertical="center"/>
    </xf>
    <xf numFmtId="49" fontId="1" fillId="0" borderId="1" xfId="4" applyNumberFormat="1" applyFont="1" applyFill="1" applyBorder="1" applyAlignment="1">
      <alignment horizontal="left"/>
    </xf>
    <xf numFmtId="177" fontId="1" fillId="0" borderId="1" xfId="4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left" vertical="center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8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9" applyNumberFormat="1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1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10" applyFont="1" applyFill="1" applyBorder="1" applyAlignment="1">
      <alignment horizontal="left" vertical="center" wrapText="1"/>
    </xf>
    <xf numFmtId="176" fontId="3" fillId="0" borderId="1" xfId="10" applyFont="1" applyFill="1" applyBorder="1" applyAlignment="1">
      <alignment horizontal="center" vertical="center"/>
    </xf>
    <xf numFmtId="176" fontId="3" fillId="0" borderId="1" xfId="5" applyFont="1" applyFill="1" applyBorder="1" applyAlignment="1">
      <alignment horizontal="left" vertical="center" wrapText="1"/>
    </xf>
    <xf numFmtId="49" fontId="3" fillId="0" borderId="1" xfId="1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6" fontId="3" fillId="0" borderId="1" xfId="5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3" fillId="0" borderId="1" xfId="5" quotePrefix="1" applyFont="1" applyFill="1" applyBorder="1" applyAlignment="1">
      <alignment horizontal="left" vertical="center" wrapText="1"/>
    </xf>
    <xf numFmtId="176" fontId="3" fillId="0" borderId="1" xfId="5" quotePrefix="1" applyFont="1" applyFill="1" applyBorder="1" applyAlignment="1">
      <alignment horizontal="center" vertical="center"/>
    </xf>
    <xf numFmtId="176" fontId="1" fillId="0" borderId="1" xfId="5" quotePrefix="1" applyFont="1" applyFill="1" applyBorder="1" applyAlignment="1">
      <alignment horizontal="left" vertical="center" wrapText="1"/>
    </xf>
    <xf numFmtId="176" fontId="1" fillId="0" borderId="1" xfId="5" quotePrefix="1" applyFont="1" applyFill="1" applyBorder="1" applyAlignment="1">
      <alignment horizontal="center" vertical="center"/>
    </xf>
    <xf numFmtId="0" fontId="1" fillId="0" borderId="1" xfId="5" quotePrefix="1" applyNumberFormat="1" applyFont="1" applyFill="1" applyBorder="1" applyAlignment="1"/>
    <xf numFmtId="0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/>
    </xf>
    <xf numFmtId="176" fontId="19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76" fontId="16" fillId="0" borderId="1" xfId="10" applyFont="1" applyFill="1" applyBorder="1" applyAlignment="1">
      <alignment horizontal="left" vertical="center" wrapText="1"/>
    </xf>
    <xf numFmtId="176" fontId="16" fillId="0" borderId="1" xfId="1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11" applyFont="1" applyFill="1" applyBorder="1" applyAlignment="1">
      <alignment horizontal="left" vertical="center"/>
    </xf>
    <xf numFmtId="49" fontId="17" fillId="0" borderId="1" xfId="11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</cellXfs>
  <cellStyles count="12">
    <cellStyle name="Normal" xfId="1"/>
    <cellStyle name="常规" xfId="0" builtinId="0"/>
    <cellStyle name="常规 10 11" xfId="2"/>
    <cellStyle name="常规 10 13" xfId="3"/>
    <cellStyle name="常规 100" xfId="4"/>
    <cellStyle name="常规 2" xfId="5"/>
    <cellStyle name="常规 2 2" xfId="6"/>
    <cellStyle name="常规 3 5" xfId="7"/>
    <cellStyle name="常规 4" xfId="8"/>
    <cellStyle name="常规 4 2" xfId="9"/>
    <cellStyle name="常规_Sheet1" xfId="10"/>
    <cellStyle name="常规_活动方案" xfId="11"/>
  </cellStyles>
  <dxfs count="12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542290</xdr:colOff>
      <xdr:row>325</xdr:row>
      <xdr:rowOff>0</xdr:rowOff>
    </xdr:from>
    <xdr:ext cx="11430" cy="10160"/>
    <xdr:pic>
      <xdr:nvPicPr>
        <xdr:cNvPr id="6" name="图片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470" y="62960250"/>
          <a:ext cx="11430" cy="10160"/>
        </a:xfrm>
        <a:prstGeom prst="rect">
          <a:avLst/>
        </a:prstGeom>
      </xdr:spPr>
    </xdr:pic>
    <xdr:clientData/>
  </xdr:oneCellAnchor>
  <xdr:oneCellAnchor>
    <xdr:from>
      <xdr:col>1</xdr:col>
      <xdr:colOff>542290</xdr:colOff>
      <xdr:row>323</xdr:row>
      <xdr:rowOff>0</xdr:rowOff>
    </xdr:from>
    <xdr:ext cx="11430" cy="10160"/>
    <xdr:pic>
      <xdr:nvPicPr>
        <xdr:cNvPr id="7" name="图片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470" y="62602110"/>
          <a:ext cx="11430" cy="10160"/>
        </a:xfrm>
        <a:prstGeom prst="rect">
          <a:avLst/>
        </a:prstGeom>
      </xdr:spPr>
    </xdr:pic>
    <xdr:clientData/>
  </xdr:oneCellAnchor>
  <xdr:oneCellAnchor>
    <xdr:from>
      <xdr:col>1</xdr:col>
      <xdr:colOff>542290</xdr:colOff>
      <xdr:row>328</xdr:row>
      <xdr:rowOff>0</xdr:rowOff>
    </xdr:from>
    <xdr:ext cx="11430" cy="10160"/>
    <xdr:pic>
      <xdr:nvPicPr>
        <xdr:cNvPr id="8" name="图片 7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470" y="63497460"/>
          <a:ext cx="11430" cy="10160"/>
        </a:xfrm>
        <a:prstGeom prst="rect">
          <a:avLst/>
        </a:prstGeom>
      </xdr:spPr>
    </xdr:pic>
    <xdr:clientData/>
  </xdr:oneCellAnchor>
  <xdr:oneCellAnchor>
    <xdr:from>
      <xdr:col>1</xdr:col>
      <xdr:colOff>542290</xdr:colOff>
      <xdr:row>335</xdr:row>
      <xdr:rowOff>0</xdr:rowOff>
    </xdr:from>
    <xdr:ext cx="11430" cy="10160"/>
    <xdr:pic>
      <xdr:nvPicPr>
        <xdr:cNvPr id="9" name="图片 8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470" y="64750950"/>
          <a:ext cx="11430" cy="101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688</xdr:row>
      <xdr:rowOff>0</xdr:rowOff>
    </xdr:from>
    <xdr:to>
      <xdr:col>1</xdr:col>
      <xdr:colOff>7620</xdr:colOff>
      <xdr:row>688</xdr:row>
      <xdr:rowOff>7620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297180" y="126766320"/>
          <a:ext cx="7620" cy="7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7620</xdr:colOff>
      <xdr:row>778</xdr:row>
      <xdr:rowOff>7620</xdr:rowOff>
    </xdr:to>
    <xdr:pic>
      <xdr:nvPicPr>
        <xdr:cNvPr id="82" name="图片 81"/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297180" y="143225520"/>
          <a:ext cx="7620" cy="7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0"/>
  <sheetViews>
    <sheetView tabSelected="1" topLeftCell="A343" workbookViewId="0">
      <selection activeCell="V366" sqref="V366"/>
    </sheetView>
  </sheetViews>
  <sheetFormatPr defaultColWidth="9" defaultRowHeight="13.5"/>
  <cols>
    <col min="1" max="1" width="4.375" style="145" customWidth="1"/>
    <col min="2" max="2" width="52" style="176" customWidth="1"/>
    <col min="3" max="3" width="20.375" style="145" customWidth="1"/>
    <col min="4" max="4" width="9.375" style="145" customWidth="1"/>
    <col min="5" max="5" width="8.625" style="138" customWidth="1"/>
    <col min="6" max="16384" width="9" style="138"/>
  </cols>
  <sheetData>
    <row r="1" spans="1:5" ht="21" customHeight="1">
      <c r="A1" s="177" t="s">
        <v>0</v>
      </c>
      <c r="B1" s="178"/>
      <c r="C1" s="177"/>
      <c r="D1" s="177"/>
      <c r="E1" s="177"/>
    </row>
    <row r="2" spans="1:5">
      <c r="A2" s="139" t="s">
        <v>1</v>
      </c>
      <c r="B2" s="139" t="s">
        <v>2</v>
      </c>
      <c r="C2" s="139" t="s">
        <v>3</v>
      </c>
      <c r="D2" s="139" t="s">
        <v>4</v>
      </c>
      <c r="E2" s="140" t="s">
        <v>5</v>
      </c>
    </row>
    <row r="3" spans="1:5">
      <c r="A3" s="141">
        <v>1</v>
      </c>
      <c r="B3" s="142" t="s">
        <v>6</v>
      </c>
      <c r="C3" s="143" t="s">
        <v>7</v>
      </c>
      <c r="D3" s="141" t="s">
        <v>8</v>
      </c>
      <c r="E3" s="143">
        <v>1</v>
      </c>
    </row>
    <row r="4" spans="1:5">
      <c r="A4" s="141">
        <v>2</v>
      </c>
      <c r="B4" s="142" t="s">
        <v>9</v>
      </c>
      <c r="C4" s="143" t="s">
        <v>10</v>
      </c>
      <c r="D4" s="143" t="s">
        <v>8</v>
      </c>
      <c r="E4" s="143">
        <v>1</v>
      </c>
    </row>
    <row r="5" spans="1:5">
      <c r="A5" s="141">
        <v>3</v>
      </c>
      <c r="B5" s="142" t="s">
        <v>11</v>
      </c>
      <c r="C5" s="143" t="s">
        <v>12</v>
      </c>
      <c r="D5" s="143" t="s">
        <v>13</v>
      </c>
      <c r="E5" s="143">
        <v>1</v>
      </c>
    </row>
    <row r="6" spans="1:5">
      <c r="A6" s="141">
        <v>4</v>
      </c>
      <c r="B6" s="142" t="s">
        <v>14</v>
      </c>
      <c r="C6" s="143" t="s">
        <v>15</v>
      </c>
      <c r="D6" s="141" t="s">
        <v>8</v>
      </c>
      <c r="E6" s="143">
        <v>1</v>
      </c>
    </row>
    <row r="7" spans="1:5">
      <c r="A7" s="141">
        <v>5</v>
      </c>
      <c r="B7" s="144" t="s">
        <v>16</v>
      </c>
      <c r="C7" s="143" t="s">
        <v>17</v>
      </c>
      <c r="D7" s="141" t="s">
        <v>13</v>
      </c>
      <c r="E7" s="143">
        <v>1</v>
      </c>
    </row>
    <row r="8" spans="1:5">
      <c r="A8" s="141">
        <v>6</v>
      </c>
      <c r="B8" s="142" t="s">
        <v>18</v>
      </c>
      <c r="C8" s="143" t="s">
        <v>19</v>
      </c>
      <c r="D8" s="141" t="s">
        <v>13</v>
      </c>
      <c r="E8" s="143">
        <v>1</v>
      </c>
    </row>
    <row r="9" spans="1:5">
      <c r="A9" s="141">
        <v>7</v>
      </c>
      <c r="B9" s="142" t="s">
        <v>20</v>
      </c>
      <c r="C9" s="143" t="s">
        <v>21</v>
      </c>
      <c r="D9" s="141" t="s">
        <v>22</v>
      </c>
      <c r="E9" s="143">
        <v>1</v>
      </c>
    </row>
    <row r="10" spans="1:5">
      <c r="A10" s="141">
        <v>8</v>
      </c>
      <c r="B10" s="144" t="s">
        <v>23</v>
      </c>
      <c r="C10" s="143" t="s">
        <v>24</v>
      </c>
      <c r="D10" s="141" t="s">
        <v>8</v>
      </c>
      <c r="E10" s="143">
        <v>1</v>
      </c>
    </row>
    <row r="11" spans="1:5">
      <c r="A11" s="141">
        <v>9</v>
      </c>
      <c r="B11" s="144" t="s">
        <v>25</v>
      </c>
      <c r="C11" s="143" t="s">
        <v>26</v>
      </c>
      <c r="D11" s="141" t="s">
        <v>8</v>
      </c>
      <c r="E11" s="143">
        <v>1</v>
      </c>
    </row>
    <row r="12" spans="1:5">
      <c r="A12" s="141">
        <v>10</v>
      </c>
      <c r="B12" s="142" t="s">
        <v>27</v>
      </c>
      <c r="C12" s="141" t="s">
        <v>28</v>
      </c>
      <c r="D12" s="141" t="s">
        <v>22</v>
      </c>
      <c r="E12" s="143">
        <v>1</v>
      </c>
    </row>
    <row r="13" spans="1:5">
      <c r="A13" s="141">
        <v>11</v>
      </c>
      <c r="B13" s="142" t="s">
        <v>29</v>
      </c>
      <c r="C13" s="143" t="s">
        <v>30</v>
      </c>
      <c r="D13" s="141" t="s">
        <v>8</v>
      </c>
      <c r="E13" s="143">
        <v>1</v>
      </c>
    </row>
    <row r="14" spans="1:5">
      <c r="A14" s="141">
        <v>12</v>
      </c>
      <c r="B14" s="142" t="s">
        <v>31</v>
      </c>
      <c r="C14" s="143" t="s">
        <v>32</v>
      </c>
      <c r="D14" s="141" t="s">
        <v>8</v>
      </c>
      <c r="E14" s="143">
        <v>1</v>
      </c>
    </row>
    <row r="15" spans="1:5">
      <c r="A15" s="141">
        <v>13</v>
      </c>
      <c r="B15" s="142" t="s">
        <v>33</v>
      </c>
      <c r="C15" s="143" t="s">
        <v>34</v>
      </c>
      <c r="D15" s="143" t="s">
        <v>35</v>
      </c>
      <c r="E15" s="143">
        <v>1</v>
      </c>
    </row>
    <row r="16" spans="1:5">
      <c r="A16" s="141">
        <v>14</v>
      </c>
      <c r="B16" s="142" t="s">
        <v>36</v>
      </c>
      <c r="C16" s="141" t="s">
        <v>37</v>
      </c>
      <c r="D16" s="141" t="s">
        <v>8</v>
      </c>
      <c r="E16" s="143">
        <v>1</v>
      </c>
    </row>
    <row r="17" spans="1:5">
      <c r="A17" s="141">
        <v>15</v>
      </c>
      <c r="B17" s="142" t="s">
        <v>38</v>
      </c>
      <c r="C17" s="145" t="s">
        <v>39</v>
      </c>
      <c r="D17" s="141" t="s">
        <v>8</v>
      </c>
      <c r="E17" s="143">
        <v>1</v>
      </c>
    </row>
    <row r="18" spans="1:5">
      <c r="A18" s="141">
        <v>16</v>
      </c>
      <c r="B18" s="142" t="s">
        <v>40</v>
      </c>
      <c r="C18" s="141" t="s">
        <v>41</v>
      </c>
      <c r="D18" s="141" t="s">
        <v>35</v>
      </c>
      <c r="E18" s="143">
        <v>1</v>
      </c>
    </row>
    <row r="19" spans="1:5">
      <c r="A19" s="141">
        <v>17</v>
      </c>
      <c r="B19" s="142" t="s">
        <v>42</v>
      </c>
      <c r="C19" s="141" t="s">
        <v>43</v>
      </c>
      <c r="D19" s="141" t="s">
        <v>8</v>
      </c>
      <c r="E19" s="143">
        <v>1</v>
      </c>
    </row>
    <row r="20" spans="1:5">
      <c r="A20" s="141">
        <v>18</v>
      </c>
      <c r="B20" s="142" t="s">
        <v>44</v>
      </c>
      <c r="C20" s="141" t="s">
        <v>45</v>
      </c>
      <c r="D20" s="141" t="s">
        <v>22</v>
      </c>
      <c r="E20" s="143">
        <v>1</v>
      </c>
    </row>
    <row r="21" spans="1:5">
      <c r="A21" s="141">
        <v>19</v>
      </c>
      <c r="B21" s="142" t="s">
        <v>46</v>
      </c>
      <c r="C21" s="141" t="s">
        <v>47</v>
      </c>
      <c r="D21" s="141" t="s">
        <v>13</v>
      </c>
      <c r="E21" s="143">
        <v>1</v>
      </c>
    </row>
    <row r="22" spans="1:5" ht="21" customHeight="1">
      <c r="A22" s="177" t="s">
        <v>49</v>
      </c>
      <c r="B22" s="178"/>
      <c r="C22" s="177"/>
      <c r="D22" s="177"/>
      <c r="E22" s="177"/>
    </row>
    <row r="23" spans="1:5">
      <c r="A23" s="139" t="s">
        <v>1</v>
      </c>
      <c r="B23" s="139" t="s">
        <v>2</v>
      </c>
      <c r="C23" s="139" t="s">
        <v>3</v>
      </c>
      <c r="D23" s="139" t="s">
        <v>4</v>
      </c>
      <c r="E23" s="140" t="s">
        <v>5</v>
      </c>
    </row>
    <row r="24" spans="1:5">
      <c r="A24" s="141">
        <v>1</v>
      </c>
      <c r="B24" s="142" t="s">
        <v>50</v>
      </c>
      <c r="C24" s="141" t="s">
        <v>51</v>
      </c>
      <c r="D24" s="141" t="s">
        <v>52</v>
      </c>
      <c r="E24" s="143">
        <v>1</v>
      </c>
    </row>
    <row r="25" spans="1:5">
      <c r="A25" s="141">
        <v>2</v>
      </c>
      <c r="B25" s="142" t="s">
        <v>53</v>
      </c>
      <c r="C25" s="141" t="s">
        <v>54</v>
      </c>
      <c r="D25" s="141" t="s">
        <v>52</v>
      </c>
      <c r="E25" s="143">
        <v>1</v>
      </c>
    </row>
    <row r="26" spans="1:5">
      <c r="A26" s="141">
        <v>3</v>
      </c>
      <c r="B26" s="142" t="s">
        <v>55</v>
      </c>
      <c r="C26" s="141" t="s">
        <v>56</v>
      </c>
      <c r="D26" s="141" t="s">
        <v>52</v>
      </c>
      <c r="E26" s="143">
        <v>1</v>
      </c>
    </row>
    <row r="27" spans="1:5">
      <c r="A27" s="141">
        <v>4</v>
      </c>
      <c r="B27" s="142" t="s">
        <v>57</v>
      </c>
      <c r="C27" s="141" t="s">
        <v>58</v>
      </c>
      <c r="D27" s="141" t="s">
        <v>52</v>
      </c>
      <c r="E27" s="143">
        <v>1</v>
      </c>
    </row>
    <row r="28" spans="1:5">
      <c r="A28" s="141">
        <v>5</v>
      </c>
      <c r="B28" s="142" t="s">
        <v>59</v>
      </c>
      <c r="C28" s="141" t="s">
        <v>60</v>
      </c>
      <c r="D28" s="141" t="s">
        <v>52</v>
      </c>
      <c r="E28" s="143">
        <v>1</v>
      </c>
    </row>
    <row r="29" spans="1:5">
      <c r="A29" s="141">
        <v>6</v>
      </c>
      <c r="B29" s="142" t="s">
        <v>61</v>
      </c>
      <c r="C29" s="141" t="s">
        <v>62</v>
      </c>
      <c r="D29" s="141" t="s">
        <v>63</v>
      </c>
      <c r="E29" s="143">
        <v>1</v>
      </c>
    </row>
    <row r="30" spans="1:5">
      <c r="A30" s="141">
        <v>7</v>
      </c>
      <c r="B30" s="142" t="s">
        <v>64</v>
      </c>
      <c r="C30" s="141" t="s">
        <v>62</v>
      </c>
      <c r="D30" s="141" t="s">
        <v>63</v>
      </c>
      <c r="E30" s="143">
        <v>1</v>
      </c>
    </row>
    <row r="31" spans="1:5">
      <c r="A31" s="141">
        <v>8</v>
      </c>
      <c r="B31" s="142" t="s">
        <v>65</v>
      </c>
      <c r="C31" s="141" t="s">
        <v>66</v>
      </c>
      <c r="D31" s="141" t="s">
        <v>52</v>
      </c>
      <c r="E31" s="143">
        <v>1</v>
      </c>
    </row>
    <row r="32" spans="1:5">
      <c r="A32" s="141">
        <v>9</v>
      </c>
      <c r="B32" s="142" t="s">
        <v>67</v>
      </c>
      <c r="C32" s="141" t="s">
        <v>68</v>
      </c>
      <c r="D32" s="141" t="s">
        <v>52</v>
      </c>
      <c r="E32" s="143">
        <v>1</v>
      </c>
    </row>
    <row r="33" spans="1:5">
      <c r="A33" s="141">
        <v>10</v>
      </c>
      <c r="B33" s="142" t="s">
        <v>69</v>
      </c>
      <c r="C33" s="141" t="s">
        <v>70</v>
      </c>
      <c r="D33" s="141" t="s">
        <v>52</v>
      </c>
      <c r="E33" s="143">
        <v>1</v>
      </c>
    </row>
    <row r="34" spans="1:5">
      <c r="A34" s="141">
        <v>11</v>
      </c>
      <c r="B34" s="142" t="s">
        <v>71</v>
      </c>
      <c r="C34" s="141" t="s">
        <v>72</v>
      </c>
      <c r="D34" s="141" t="s">
        <v>22</v>
      </c>
      <c r="E34" s="143">
        <v>1</v>
      </c>
    </row>
    <row r="35" spans="1:5">
      <c r="A35" s="141">
        <v>12</v>
      </c>
      <c r="B35" s="142" t="s">
        <v>73</v>
      </c>
      <c r="C35" s="141" t="s">
        <v>74</v>
      </c>
      <c r="D35" s="141" t="s">
        <v>63</v>
      </c>
      <c r="E35" s="143">
        <v>1</v>
      </c>
    </row>
    <row r="36" spans="1:5">
      <c r="A36" s="141">
        <v>13</v>
      </c>
      <c r="B36" s="142" t="s">
        <v>75</v>
      </c>
      <c r="C36" s="141" t="s">
        <v>76</v>
      </c>
      <c r="D36" s="141" t="s">
        <v>52</v>
      </c>
      <c r="E36" s="143">
        <v>1</v>
      </c>
    </row>
    <row r="37" spans="1:5">
      <c r="A37" s="141">
        <v>14</v>
      </c>
      <c r="B37" s="142" t="s">
        <v>77</v>
      </c>
      <c r="C37" s="141" t="s">
        <v>78</v>
      </c>
      <c r="D37" s="141" t="s">
        <v>63</v>
      </c>
      <c r="E37" s="143">
        <v>1</v>
      </c>
    </row>
    <row r="38" spans="1:5">
      <c r="A38" s="141">
        <v>15</v>
      </c>
      <c r="B38" s="142" t="s">
        <v>79</v>
      </c>
      <c r="C38" s="141" t="s">
        <v>80</v>
      </c>
      <c r="D38" s="141" t="s">
        <v>63</v>
      </c>
      <c r="E38" s="143">
        <v>1</v>
      </c>
    </row>
    <row r="39" spans="1:5">
      <c r="A39" s="141">
        <v>16</v>
      </c>
      <c r="B39" s="142" t="s">
        <v>81</v>
      </c>
      <c r="C39" s="141" t="s">
        <v>82</v>
      </c>
      <c r="D39" s="141" t="s">
        <v>63</v>
      </c>
      <c r="E39" s="143">
        <v>1</v>
      </c>
    </row>
    <row r="40" spans="1:5">
      <c r="A40" s="141">
        <v>17</v>
      </c>
      <c r="B40" s="142" t="s">
        <v>83</v>
      </c>
      <c r="C40" s="141" t="s">
        <v>84</v>
      </c>
      <c r="D40" s="141" t="s">
        <v>52</v>
      </c>
      <c r="E40" s="143">
        <v>1</v>
      </c>
    </row>
    <row r="41" spans="1:5">
      <c r="A41" s="141">
        <v>18</v>
      </c>
      <c r="B41" s="142" t="s">
        <v>85</v>
      </c>
      <c r="C41" s="141" t="s">
        <v>62</v>
      </c>
      <c r="D41" s="141" t="s">
        <v>52</v>
      </c>
      <c r="E41" s="143">
        <v>1</v>
      </c>
    </row>
    <row r="42" spans="1:5">
      <c r="A42" s="141">
        <v>19</v>
      </c>
      <c r="B42" s="142" t="s">
        <v>86</v>
      </c>
      <c r="C42" s="141" t="s">
        <v>87</v>
      </c>
      <c r="D42" s="141" t="s">
        <v>35</v>
      </c>
      <c r="E42" s="143">
        <v>1</v>
      </c>
    </row>
    <row r="43" spans="1:5">
      <c r="A43" s="141">
        <v>20</v>
      </c>
      <c r="B43" s="142" t="s">
        <v>88</v>
      </c>
      <c r="C43" s="141" t="s">
        <v>89</v>
      </c>
      <c r="D43" s="141" t="s">
        <v>52</v>
      </c>
      <c r="E43" s="143">
        <v>1</v>
      </c>
    </row>
    <row r="44" spans="1:5">
      <c r="A44" s="141">
        <v>21</v>
      </c>
      <c r="B44" s="142" t="s">
        <v>90</v>
      </c>
      <c r="C44" s="141" t="s">
        <v>47</v>
      </c>
      <c r="D44" s="141" t="s">
        <v>52</v>
      </c>
      <c r="E44" s="143">
        <v>1</v>
      </c>
    </row>
    <row r="45" spans="1:5">
      <c r="A45" s="141">
        <v>22</v>
      </c>
      <c r="B45" s="142" t="s">
        <v>91</v>
      </c>
      <c r="C45" s="141" t="s">
        <v>92</v>
      </c>
      <c r="D45" s="141" t="s">
        <v>52</v>
      </c>
      <c r="E45" s="143">
        <v>1</v>
      </c>
    </row>
    <row r="46" spans="1:5">
      <c r="A46" s="141">
        <v>23</v>
      </c>
      <c r="B46" s="142" t="s">
        <v>93</v>
      </c>
      <c r="C46" s="141" t="s">
        <v>94</v>
      </c>
      <c r="D46" s="141" t="s">
        <v>52</v>
      </c>
      <c r="E46" s="143">
        <v>1</v>
      </c>
    </row>
    <row r="47" spans="1:5">
      <c r="A47" s="141">
        <v>24</v>
      </c>
      <c r="B47" s="144" t="s">
        <v>95</v>
      </c>
      <c r="C47" s="141" t="s">
        <v>70</v>
      </c>
      <c r="D47" s="146" t="s">
        <v>52</v>
      </c>
      <c r="E47" s="143">
        <v>1</v>
      </c>
    </row>
    <row r="48" spans="1:5">
      <c r="A48" s="141">
        <v>25</v>
      </c>
      <c r="B48" s="142" t="s">
        <v>96</v>
      </c>
      <c r="C48" s="141" t="s">
        <v>97</v>
      </c>
      <c r="D48" s="141" t="s">
        <v>52</v>
      </c>
      <c r="E48" s="143">
        <v>1</v>
      </c>
    </row>
    <row r="49" spans="1:5">
      <c r="A49" s="141">
        <v>26</v>
      </c>
      <c r="B49" s="144" t="s">
        <v>98</v>
      </c>
      <c r="C49" s="141" t="s">
        <v>80</v>
      </c>
      <c r="D49" s="141" t="s">
        <v>52</v>
      </c>
      <c r="E49" s="143">
        <v>1</v>
      </c>
    </row>
    <row r="50" spans="1:5">
      <c r="A50" s="141">
        <v>27</v>
      </c>
      <c r="B50" s="144" t="s">
        <v>99</v>
      </c>
      <c r="C50" s="141" t="s">
        <v>100</v>
      </c>
      <c r="D50" s="141" t="s">
        <v>52</v>
      </c>
      <c r="E50" s="143">
        <v>1</v>
      </c>
    </row>
    <row r="51" spans="1:5">
      <c r="A51" s="141">
        <v>28</v>
      </c>
      <c r="B51" s="144" t="s">
        <v>101</v>
      </c>
      <c r="C51" s="143" t="s">
        <v>74</v>
      </c>
      <c r="D51" s="143" t="s">
        <v>52</v>
      </c>
      <c r="E51" s="143">
        <v>1</v>
      </c>
    </row>
    <row r="52" spans="1:5">
      <c r="A52" s="141">
        <v>29</v>
      </c>
      <c r="B52" s="144" t="s">
        <v>102</v>
      </c>
      <c r="C52" s="143" t="s">
        <v>80</v>
      </c>
      <c r="D52" s="141" t="s">
        <v>52</v>
      </c>
      <c r="E52" s="143">
        <v>1</v>
      </c>
    </row>
    <row r="53" spans="1:5">
      <c r="A53" s="141">
        <v>30</v>
      </c>
      <c r="B53" s="144" t="s">
        <v>103</v>
      </c>
      <c r="C53" s="141" t="s">
        <v>47</v>
      </c>
      <c r="D53" s="141" t="s">
        <v>52</v>
      </c>
      <c r="E53" s="143">
        <v>1</v>
      </c>
    </row>
    <row r="54" spans="1:5">
      <c r="A54" s="141">
        <v>31</v>
      </c>
      <c r="B54" s="142" t="s">
        <v>104</v>
      </c>
      <c r="C54" s="141" t="s">
        <v>80</v>
      </c>
      <c r="D54" s="141" t="s">
        <v>105</v>
      </c>
      <c r="E54" s="143">
        <v>1</v>
      </c>
    </row>
    <row r="55" spans="1:5">
      <c r="A55" s="141">
        <v>32</v>
      </c>
      <c r="B55" s="142" t="s">
        <v>106</v>
      </c>
      <c r="C55" s="141" t="s">
        <v>107</v>
      </c>
      <c r="D55" s="141" t="s">
        <v>105</v>
      </c>
      <c r="E55" s="143">
        <v>1</v>
      </c>
    </row>
    <row r="56" spans="1:5">
      <c r="A56" s="141">
        <v>33</v>
      </c>
      <c r="B56" s="142" t="s">
        <v>108</v>
      </c>
      <c r="C56" s="141" t="s">
        <v>109</v>
      </c>
      <c r="D56" s="141" t="s">
        <v>105</v>
      </c>
      <c r="E56" s="143">
        <v>1</v>
      </c>
    </row>
    <row r="57" spans="1:5">
      <c r="A57" s="141">
        <v>34</v>
      </c>
      <c r="B57" s="142" t="s">
        <v>110</v>
      </c>
      <c r="C57" s="141" t="s">
        <v>111</v>
      </c>
      <c r="D57" s="141" t="s">
        <v>105</v>
      </c>
      <c r="E57" s="143">
        <v>1</v>
      </c>
    </row>
    <row r="58" spans="1:5">
      <c r="A58" s="141">
        <v>35</v>
      </c>
      <c r="B58" s="142" t="s">
        <v>112</v>
      </c>
      <c r="C58" s="141" t="s">
        <v>113</v>
      </c>
      <c r="D58" s="141" t="s">
        <v>52</v>
      </c>
      <c r="E58" s="143">
        <v>1</v>
      </c>
    </row>
    <row r="59" spans="1:5">
      <c r="A59" s="141">
        <v>36</v>
      </c>
      <c r="B59" s="142" t="s">
        <v>114</v>
      </c>
      <c r="C59" s="141" t="s">
        <v>115</v>
      </c>
      <c r="D59" s="141" t="s">
        <v>52</v>
      </c>
      <c r="E59" s="143">
        <v>1</v>
      </c>
    </row>
    <row r="60" spans="1:5">
      <c r="A60" s="141">
        <v>37</v>
      </c>
      <c r="B60" s="144" t="s">
        <v>116</v>
      </c>
      <c r="C60" s="141" t="s">
        <v>117</v>
      </c>
      <c r="D60" s="146" t="s">
        <v>52</v>
      </c>
      <c r="E60" s="143">
        <v>1</v>
      </c>
    </row>
    <row r="61" spans="1:5">
      <c r="A61" s="141">
        <v>38</v>
      </c>
      <c r="B61" s="142" t="s">
        <v>118</v>
      </c>
      <c r="C61" s="141" t="s">
        <v>119</v>
      </c>
      <c r="D61" s="141" t="s">
        <v>63</v>
      </c>
      <c r="E61" s="143">
        <v>1</v>
      </c>
    </row>
    <row r="62" spans="1:5">
      <c r="A62" s="141">
        <v>39</v>
      </c>
      <c r="B62" s="142" t="s">
        <v>120</v>
      </c>
      <c r="C62" s="141" t="s">
        <v>121</v>
      </c>
      <c r="D62" s="146" t="s">
        <v>52</v>
      </c>
      <c r="E62" s="143">
        <v>1</v>
      </c>
    </row>
    <row r="63" spans="1:5">
      <c r="A63" s="141">
        <v>40</v>
      </c>
      <c r="B63" s="144" t="s">
        <v>122</v>
      </c>
      <c r="C63" s="141" t="s">
        <v>123</v>
      </c>
      <c r="D63" s="146" t="s">
        <v>52</v>
      </c>
      <c r="E63" s="143">
        <v>1</v>
      </c>
    </row>
    <row r="64" spans="1:5">
      <c r="A64" s="141">
        <v>41</v>
      </c>
      <c r="B64" s="144" t="s">
        <v>124</v>
      </c>
      <c r="C64" s="141" t="s">
        <v>62</v>
      </c>
      <c r="D64" s="146" t="s">
        <v>35</v>
      </c>
      <c r="E64" s="143">
        <v>1</v>
      </c>
    </row>
    <row r="65" spans="1:5">
      <c r="A65" s="141">
        <v>42</v>
      </c>
      <c r="B65" s="144" t="s">
        <v>125</v>
      </c>
      <c r="C65" s="141" t="s">
        <v>58</v>
      </c>
      <c r="D65" s="141" t="s">
        <v>35</v>
      </c>
      <c r="E65" s="143">
        <v>1</v>
      </c>
    </row>
    <row r="66" spans="1:5">
      <c r="A66" s="141">
        <v>43</v>
      </c>
      <c r="B66" s="144" t="s">
        <v>126</v>
      </c>
      <c r="C66" s="143" t="s">
        <v>127</v>
      </c>
      <c r="D66" s="141" t="s">
        <v>35</v>
      </c>
      <c r="E66" s="143">
        <v>1</v>
      </c>
    </row>
    <row r="67" spans="1:5">
      <c r="A67" s="141">
        <v>44</v>
      </c>
      <c r="B67" s="142" t="s">
        <v>128</v>
      </c>
      <c r="C67" s="141" t="s">
        <v>76</v>
      </c>
      <c r="D67" s="141" t="s">
        <v>35</v>
      </c>
      <c r="E67" s="143">
        <v>1</v>
      </c>
    </row>
    <row r="68" spans="1:5">
      <c r="A68" s="141">
        <v>45</v>
      </c>
      <c r="B68" s="144" t="s">
        <v>129</v>
      </c>
      <c r="C68" s="143" t="s">
        <v>70</v>
      </c>
      <c r="D68" s="146" t="s">
        <v>130</v>
      </c>
      <c r="E68" s="143">
        <v>1</v>
      </c>
    </row>
    <row r="69" spans="1:5">
      <c r="A69" s="141">
        <v>46</v>
      </c>
      <c r="B69" s="142" t="s">
        <v>131</v>
      </c>
      <c r="C69" s="141" t="s">
        <v>132</v>
      </c>
      <c r="D69" s="141" t="s">
        <v>52</v>
      </c>
      <c r="E69" s="143">
        <v>1</v>
      </c>
    </row>
    <row r="70" spans="1:5">
      <c r="A70" s="141">
        <v>47</v>
      </c>
      <c r="B70" s="142" t="s">
        <v>133</v>
      </c>
      <c r="C70" s="141" t="s">
        <v>134</v>
      </c>
      <c r="D70" s="141" t="s">
        <v>52</v>
      </c>
      <c r="E70" s="143">
        <v>1</v>
      </c>
    </row>
    <row r="71" spans="1:5">
      <c r="A71" s="141">
        <v>48</v>
      </c>
      <c r="B71" s="142" t="s">
        <v>135</v>
      </c>
      <c r="C71" s="141" t="s">
        <v>66</v>
      </c>
      <c r="D71" s="141" t="s">
        <v>136</v>
      </c>
      <c r="E71" s="143">
        <v>1</v>
      </c>
    </row>
    <row r="72" spans="1:5">
      <c r="A72" s="141">
        <v>49</v>
      </c>
      <c r="B72" s="142" t="s">
        <v>137</v>
      </c>
      <c r="C72" s="141" t="s">
        <v>47</v>
      </c>
      <c r="D72" s="141" t="s">
        <v>136</v>
      </c>
      <c r="E72" s="143">
        <v>1</v>
      </c>
    </row>
    <row r="73" spans="1:5">
      <c r="A73" s="141">
        <v>50</v>
      </c>
      <c r="B73" s="144" t="s">
        <v>138</v>
      </c>
      <c r="C73" s="143" t="s">
        <v>58</v>
      </c>
      <c r="D73" s="141" t="s">
        <v>136</v>
      </c>
      <c r="E73" s="143">
        <v>1</v>
      </c>
    </row>
    <row r="74" spans="1:5">
      <c r="A74" s="141">
        <v>51</v>
      </c>
      <c r="B74" s="147" t="s">
        <v>139</v>
      </c>
      <c r="C74" s="148" t="s">
        <v>76</v>
      </c>
      <c r="D74" s="141" t="s">
        <v>52</v>
      </c>
      <c r="E74" s="143">
        <v>1</v>
      </c>
    </row>
    <row r="75" spans="1:5">
      <c r="A75" s="141">
        <v>52</v>
      </c>
      <c r="B75" s="142" t="s">
        <v>140</v>
      </c>
      <c r="C75" s="141" t="s">
        <v>141</v>
      </c>
      <c r="D75" s="141" t="s">
        <v>142</v>
      </c>
      <c r="E75" s="143">
        <v>1</v>
      </c>
    </row>
    <row r="76" spans="1:5">
      <c r="A76" s="141">
        <v>53</v>
      </c>
      <c r="B76" s="142" t="s">
        <v>143</v>
      </c>
      <c r="C76" s="141" t="s">
        <v>144</v>
      </c>
      <c r="D76" s="141" t="s">
        <v>142</v>
      </c>
      <c r="E76" s="143">
        <v>1</v>
      </c>
    </row>
    <row r="77" spans="1:5">
      <c r="A77" s="141">
        <v>54</v>
      </c>
      <c r="B77" s="142" t="s">
        <v>145</v>
      </c>
      <c r="C77" s="141" t="s">
        <v>62</v>
      </c>
      <c r="D77" s="141" t="s">
        <v>142</v>
      </c>
      <c r="E77" s="143">
        <v>1</v>
      </c>
    </row>
    <row r="78" spans="1:5">
      <c r="A78" s="141">
        <v>55</v>
      </c>
      <c r="B78" s="142" t="s">
        <v>146</v>
      </c>
      <c r="C78" s="141" t="s">
        <v>74</v>
      </c>
      <c r="D78" s="141" t="s">
        <v>142</v>
      </c>
      <c r="E78" s="143">
        <v>1</v>
      </c>
    </row>
    <row r="79" spans="1:5">
      <c r="A79" s="141">
        <v>56</v>
      </c>
      <c r="B79" s="142" t="s">
        <v>147</v>
      </c>
      <c r="C79" s="141" t="s">
        <v>74</v>
      </c>
      <c r="D79" s="141" t="s">
        <v>142</v>
      </c>
      <c r="E79" s="143">
        <v>1</v>
      </c>
    </row>
    <row r="80" spans="1:5">
      <c r="A80" s="141">
        <v>57</v>
      </c>
      <c r="B80" s="142" t="s">
        <v>148</v>
      </c>
      <c r="C80" s="141" t="s">
        <v>80</v>
      </c>
      <c r="D80" s="141" t="s">
        <v>142</v>
      </c>
      <c r="E80" s="143">
        <v>1</v>
      </c>
    </row>
    <row r="81" spans="1:5">
      <c r="A81" s="141">
        <v>58</v>
      </c>
      <c r="B81" s="144" t="s">
        <v>149</v>
      </c>
      <c r="C81" s="143" t="s">
        <v>80</v>
      </c>
      <c r="D81" s="141" t="s">
        <v>63</v>
      </c>
      <c r="E81" s="143">
        <v>1</v>
      </c>
    </row>
    <row r="82" spans="1:5">
      <c r="A82" s="141">
        <v>59</v>
      </c>
      <c r="B82" s="144" t="s">
        <v>150</v>
      </c>
      <c r="C82" s="143" t="s">
        <v>151</v>
      </c>
      <c r="D82" s="141" t="s">
        <v>63</v>
      </c>
      <c r="E82" s="143">
        <v>1</v>
      </c>
    </row>
    <row r="83" spans="1:5">
      <c r="A83" s="141">
        <v>60</v>
      </c>
      <c r="B83" s="142" t="s">
        <v>152</v>
      </c>
      <c r="C83" s="143" t="s">
        <v>94</v>
      </c>
      <c r="D83" s="141" t="s">
        <v>52</v>
      </c>
      <c r="E83" s="143">
        <v>1</v>
      </c>
    </row>
    <row r="84" spans="1:5">
      <c r="A84" s="141">
        <v>61</v>
      </c>
      <c r="B84" s="142" t="s">
        <v>153</v>
      </c>
      <c r="C84" s="141" t="s">
        <v>154</v>
      </c>
      <c r="D84" s="141" t="s">
        <v>52</v>
      </c>
      <c r="E84" s="143">
        <v>1</v>
      </c>
    </row>
    <row r="85" spans="1:5">
      <c r="A85" s="141">
        <v>62</v>
      </c>
      <c r="B85" s="142" t="s">
        <v>155</v>
      </c>
      <c r="C85" s="141" t="s">
        <v>134</v>
      </c>
      <c r="D85" s="141" t="s">
        <v>52</v>
      </c>
      <c r="E85" s="143">
        <v>1</v>
      </c>
    </row>
    <row r="86" spans="1:5">
      <c r="A86" s="141">
        <v>63</v>
      </c>
      <c r="B86" s="144" t="s">
        <v>156</v>
      </c>
      <c r="C86" s="143" t="s">
        <v>157</v>
      </c>
      <c r="D86" s="141" t="s">
        <v>52</v>
      </c>
      <c r="E86" s="143">
        <v>1</v>
      </c>
    </row>
    <row r="87" spans="1:5">
      <c r="A87" s="141">
        <v>64</v>
      </c>
      <c r="B87" s="144" t="s">
        <v>158</v>
      </c>
      <c r="C87" s="143" t="s">
        <v>78</v>
      </c>
      <c r="D87" s="141" t="s">
        <v>52</v>
      </c>
      <c r="E87" s="143">
        <v>1</v>
      </c>
    </row>
    <row r="88" spans="1:5">
      <c r="A88" s="141">
        <v>65</v>
      </c>
      <c r="B88" s="144" t="s">
        <v>159</v>
      </c>
      <c r="C88" s="143" t="s">
        <v>160</v>
      </c>
      <c r="D88" s="141" t="s">
        <v>22</v>
      </c>
      <c r="E88" s="143">
        <v>1</v>
      </c>
    </row>
    <row r="89" spans="1:5">
      <c r="A89" s="141">
        <v>66</v>
      </c>
      <c r="B89" s="144" t="s">
        <v>161</v>
      </c>
      <c r="C89" s="143" t="s">
        <v>162</v>
      </c>
      <c r="D89" s="141" t="s">
        <v>52</v>
      </c>
      <c r="E89" s="143">
        <v>1</v>
      </c>
    </row>
    <row r="90" spans="1:5">
      <c r="A90" s="141">
        <v>67</v>
      </c>
      <c r="B90" s="147" t="s">
        <v>163</v>
      </c>
      <c r="C90" s="148" t="s">
        <v>164</v>
      </c>
      <c r="D90" s="148" t="s">
        <v>22</v>
      </c>
      <c r="E90" s="143">
        <v>1</v>
      </c>
    </row>
    <row r="91" spans="1:5">
      <c r="A91" s="141">
        <v>68</v>
      </c>
      <c r="B91" s="147" t="s">
        <v>165</v>
      </c>
      <c r="C91" s="148" t="s">
        <v>166</v>
      </c>
      <c r="D91" s="148" t="s">
        <v>63</v>
      </c>
      <c r="E91" s="143">
        <v>1</v>
      </c>
    </row>
    <row r="92" spans="1:5">
      <c r="A92" s="141">
        <v>69</v>
      </c>
      <c r="B92" s="147" t="s">
        <v>167</v>
      </c>
      <c r="C92" s="148" t="s">
        <v>168</v>
      </c>
      <c r="D92" s="148" t="s">
        <v>63</v>
      </c>
      <c r="E92" s="143">
        <v>1</v>
      </c>
    </row>
    <row r="93" spans="1:5">
      <c r="A93" s="141">
        <v>70</v>
      </c>
      <c r="B93" s="147" t="s">
        <v>169</v>
      </c>
      <c r="C93" s="148" t="s">
        <v>170</v>
      </c>
      <c r="D93" s="148" t="s">
        <v>8</v>
      </c>
      <c r="E93" s="143">
        <v>1</v>
      </c>
    </row>
    <row r="94" spans="1:5">
      <c r="A94" s="141">
        <v>71</v>
      </c>
      <c r="B94" s="144" t="s">
        <v>171</v>
      </c>
      <c r="C94" s="143" t="s">
        <v>62</v>
      </c>
      <c r="D94" s="141" t="s">
        <v>22</v>
      </c>
      <c r="E94" s="143">
        <v>1</v>
      </c>
    </row>
    <row r="95" spans="1:5">
      <c r="A95" s="141">
        <v>72</v>
      </c>
      <c r="B95" s="144" t="s">
        <v>172</v>
      </c>
      <c r="C95" s="143" t="s">
        <v>173</v>
      </c>
      <c r="D95" s="141" t="s">
        <v>63</v>
      </c>
      <c r="E95" s="143">
        <v>1</v>
      </c>
    </row>
    <row r="96" spans="1:5">
      <c r="A96" s="141">
        <v>73</v>
      </c>
      <c r="B96" s="144" t="s">
        <v>174</v>
      </c>
      <c r="C96" s="143" t="s">
        <v>37</v>
      </c>
      <c r="D96" s="141" t="s">
        <v>13</v>
      </c>
      <c r="E96" s="143">
        <v>1</v>
      </c>
    </row>
    <row r="97" spans="1:5">
      <c r="A97" s="141">
        <v>74</v>
      </c>
      <c r="B97" s="149" t="s">
        <v>175</v>
      </c>
      <c r="C97" s="150" t="s">
        <v>176</v>
      </c>
      <c r="D97" s="141" t="s">
        <v>177</v>
      </c>
      <c r="E97" s="143">
        <v>1</v>
      </c>
    </row>
    <row r="98" spans="1:5">
      <c r="A98" s="141">
        <v>75</v>
      </c>
      <c r="B98" s="149" t="s">
        <v>178</v>
      </c>
      <c r="C98" s="150" t="s">
        <v>179</v>
      </c>
      <c r="D98" s="150" t="s">
        <v>63</v>
      </c>
      <c r="E98" s="143">
        <v>1</v>
      </c>
    </row>
    <row r="99" spans="1:5">
      <c r="A99" s="141">
        <v>76</v>
      </c>
      <c r="B99" s="142" t="s">
        <v>180</v>
      </c>
      <c r="C99" s="141" t="s">
        <v>181</v>
      </c>
      <c r="D99" s="141" t="s">
        <v>177</v>
      </c>
      <c r="E99" s="143">
        <v>1</v>
      </c>
    </row>
    <row r="100" spans="1:5">
      <c r="A100" s="141">
        <v>77</v>
      </c>
      <c r="B100" s="142" t="s">
        <v>182</v>
      </c>
      <c r="C100" s="141" t="s">
        <v>183</v>
      </c>
      <c r="D100" s="141" t="s">
        <v>184</v>
      </c>
      <c r="E100" s="143">
        <v>1</v>
      </c>
    </row>
    <row r="101" spans="1:5">
      <c r="A101" s="141">
        <v>78</v>
      </c>
      <c r="B101" s="142" t="s">
        <v>185</v>
      </c>
      <c r="C101" s="141" t="s">
        <v>186</v>
      </c>
      <c r="D101" s="141" t="s">
        <v>184</v>
      </c>
      <c r="E101" s="143">
        <v>1</v>
      </c>
    </row>
    <row r="102" spans="1:5">
      <c r="A102" s="141">
        <v>79</v>
      </c>
      <c r="B102" s="142" t="s">
        <v>187</v>
      </c>
      <c r="C102" s="141" t="s">
        <v>188</v>
      </c>
      <c r="D102" s="141" t="s">
        <v>184</v>
      </c>
      <c r="E102" s="143">
        <v>1</v>
      </c>
    </row>
    <row r="103" spans="1:5">
      <c r="A103" s="141">
        <v>80</v>
      </c>
      <c r="B103" s="142" t="s">
        <v>189</v>
      </c>
      <c r="C103" s="141" t="s">
        <v>70</v>
      </c>
      <c r="D103" s="141" t="s">
        <v>52</v>
      </c>
      <c r="E103" s="143">
        <v>1</v>
      </c>
    </row>
    <row r="104" spans="1:5">
      <c r="A104" s="141">
        <v>81</v>
      </c>
      <c r="B104" s="142" t="s">
        <v>190</v>
      </c>
      <c r="C104" s="141" t="s">
        <v>157</v>
      </c>
      <c r="D104" s="141" t="s">
        <v>184</v>
      </c>
      <c r="E104" s="143">
        <v>1</v>
      </c>
    </row>
    <row r="105" spans="1:5">
      <c r="A105" s="141">
        <v>82</v>
      </c>
      <c r="B105" s="142" t="s">
        <v>191</v>
      </c>
      <c r="C105" s="141" t="s">
        <v>188</v>
      </c>
      <c r="D105" s="141" t="s">
        <v>52</v>
      </c>
      <c r="E105" s="143">
        <v>1</v>
      </c>
    </row>
    <row r="106" spans="1:5">
      <c r="A106" s="141">
        <v>83</v>
      </c>
      <c r="B106" s="142" t="s">
        <v>192</v>
      </c>
      <c r="C106" s="141" t="s">
        <v>151</v>
      </c>
      <c r="D106" s="141" t="s">
        <v>52</v>
      </c>
      <c r="E106" s="143">
        <v>1</v>
      </c>
    </row>
    <row r="107" spans="1:5">
      <c r="A107" s="141">
        <v>84</v>
      </c>
      <c r="B107" s="142" t="s">
        <v>193</v>
      </c>
      <c r="C107" s="141" t="s">
        <v>74</v>
      </c>
      <c r="D107" s="141" t="s">
        <v>130</v>
      </c>
      <c r="E107" s="143">
        <v>1</v>
      </c>
    </row>
    <row r="108" spans="1:5">
      <c r="A108" s="141">
        <v>85</v>
      </c>
      <c r="B108" s="142" t="s">
        <v>194</v>
      </c>
      <c r="C108" s="141" t="s">
        <v>195</v>
      </c>
      <c r="D108" s="141" t="s">
        <v>52</v>
      </c>
      <c r="E108" s="143">
        <v>1</v>
      </c>
    </row>
    <row r="109" spans="1:5">
      <c r="A109" s="141">
        <v>86</v>
      </c>
      <c r="B109" s="142" t="s">
        <v>196</v>
      </c>
      <c r="C109" s="141" t="s">
        <v>197</v>
      </c>
      <c r="D109" s="141" t="s">
        <v>52</v>
      </c>
      <c r="E109" s="143">
        <v>1</v>
      </c>
    </row>
    <row r="110" spans="1:5">
      <c r="A110" s="141">
        <v>87</v>
      </c>
      <c r="B110" s="142" t="s">
        <v>198</v>
      </c>
      <c r="C110" s="141" t="s">
        <v>76</v>
      </c>
      <c r="D110" s="141" t="s">
        <v>22</v>
      </c>
      <c r="E110" s="143">
        <v>1</v>
      </c>
    </row>
    <row r="111" spans="1:5">
      <c r="A111" s="141">
        <v>88</v>
      </c>
      <c r="B111" s="142" t="s">
        <v>199</v>
      </c>
      <c r="C111" s="141" t="s">
        <v>66</v>
      </c>
      <c r="D111" s="141" t="s">
        <v>52</v>
      </c>
      <c r="E111" s="143">
        <v>1</v>
      </c>
    </row>
    <row r="112" spans="1:5">
      <c r="A112" s="141">
        <v>89</v>
      </c>
      <c r="B112" s="142" t="s">
        <v>200</v>
      </c>
      <c r="C112" s="141" t="s">
        <v>58</v>
      </c>
      <c r="D112" s="141" t="s">
        <v>201</v>
      </c>
      <c r="E112" s="143">
        <v>1</v>
      </c>
    </row>
    <row r="113" spans="1:5">
      <c r="A113" s="141">
        <v>90</v>
      </c>
      <c r="B113" s="142" t="s">
        <v>202</v>
      </c>
      <c r="C113" s="141" t="s">
        <v>84</v>
      </c>
      <c r="D113" s="141" t="s">
        <v>52</v>
      </c>
      <c r="E113" s="143">
        <v>1</v>
      </c>
    </row>
    <row r="114" spans="1:5">
      <c r="A114" s="141">
        <v>91</v>
      </c>
      <c r="B114" s="142" t="s">
        <v>203</v>
      </c>
      <c r="C114" s="141" t="s">
        <v>204</v>
      </c>
      <c r="D114" s="141" t="s">
        <v>63</v>
      </c>
      <c r="E114" s="143">
        <v>1</v>
      </c>
    </row>
    <row r="115" spans="1:5">
      <c r="A115" s="141">
        <v>92</v>
      </c>
      <c r="B115" s="151" t="s">
        <v>205</v>
      </c>
      <c r="C115" s="152" t="s">
        <v>58</v>
      </c>
      <c r="D115" s="152" t="s">
        <v>130</v>
      </c>
      <c r="E115" s="143">
        <v>1</v>
      </c>
    </row>
    <row r="116" spans="1:5">
      <c r="A116" s="141">
        <v>93</v>
      </c>
      <c r="B116" s="142" t="s">
        <v>206</v>
      </c>
      <c r="C116" s="141" t="s">
        <v>207</v>
      </c>
      <c r="D116" s="141" t="s">
        <v>130</v>
      </c>
      <c r="E116" s="143">
        <v>1</v>
      </c>
    </row>
    <row r="117" spans="1:5">
      <c r="A117" s="141">
        <v>94</v>
      </c>
      <c r="B117" s="142" t="s">
        <v>208</v>
      </c>
      <c r="C117" s="141" t="s">
        <v>188</v>
      </c>
      <c r="D117" s="141" t="s">
        <v>130</v>
      </c>
      <c r="E117" s="143">
        <v>1</v>
      </c>
    </row>
    <row r="118" spans="1:5">
      <c r="A118" s="141">
        <v>95</v>
      </c>
      <c r="B118" s="142" t="s">
        <v>209</v>
      </c>
      <c r="C118" s="141" t="s">
        <v>210</v>
      </c>
      <c r="D118" s="141" t="s">
        <v>35</v>
      </c>
      <c r="E118" s="143">
        <v>1</v>
      </c>
    </row>
    <row r="119" spans="1:5" ht="21" customHeight="1">
      <c r="A119" s="177" t="s">
        <v>211</v>
      </c>
      <c r="B119" s="178"/>
      <c r="C119" s="177"/>
      <c r="D119" s="177"/>
      <c r="E119" s="177"/>
    </row>
    <row r="120" spans="1:5">
      <c r="A120" s="139" t="s">
        <v>1</v>
      </c>
      <c r="B120" s="139" t="s">
        <v>2</v>
      </c>
      <c r="C120" s="139" t="s">
        <v>3</v>
      </c>
      <c r="D120" s="139" t="s">
        <v>4</v>
      </c>
      <c r="E120" s="140" t="s">
        <v>5</v>
      </c>
    </row>
    <row r="121" spans="1:5">
      <c r="A121" s="143">
        <v>1</v>
      </c>
      <c r="B121" s="144" t="s">
        <v>212</v>
      </c>
      <c r="C121" s="143" t="s">
        <v>213</v>
      </c>
      <c r="D121" s="143" t="s">
        <v>177</v>
      </c>
      <c r="E121" s="143">
        <v>1</v>
      </c>
    </row>
    <row r="122" spans="1:5">
      <c r="A122" s="143">
        <v>2</v>
      </c>
      <c r="B122" s="144" t="s">
        <v>214</v>
      </c>
      <c r="C122" s="143" t="s">
        <v>215</v>
      </c>
      <c r="D122" s="143" t="s">
        <v>177</v>
      </c>
      <c r="E122" s="143">
        <v>1</v>
      </c>
    </row>
    <row r="123" spans="1:5">
      <c r="A123" s="143">
        <v>3</v>
      </c>
      <c r="B123" s="144" t="s">
        <v>216</v>
      </c>
      <c r="C123" s="143" t="s">
        <v>217</v>
      </c>
      <c r="D123" s="143" t="s">
        <v>218</v>
      </c>
      <c r="E123" s="143">
        <v>1</v>
      </c>
    </row>
    <row r="124" spans="1:5">
      <c r="A124" s="143">
        <v>4</v>
      </c>
      <c r="B124" s="142" t="s">
        <v>219</v>
      </c>
      <c r="C124" s="141" t="s">
        <v>215</v>
      </c>
      <c r="D124" s="141" t="s">
        <v>177</v>
      </c>
      <c r="E124" s="143">
        <v>1</v>
      </c>
    </row>
    <row r="125" spans="1:5">
      <c r="A125" s="143">
        <v>5</v>
      </c>
      <c r="B125" s="142" t="s">
        <v>220</v>
      </c>
      <c r="C125" s="141" t="s">
        <v>215</v>
      </c>
      <c r="D125" s="141" t="s">
        <v>177</v>
      </c>
      <c r="E125" s="143">
        <v>1</v>
      </c>
    </row>
    <row r="126" spans="1:5">
      <c r="A126" s="143">
        <v>6</v>
      </c>
      <c r="B126" s="142" t="s">
        <v>221</v>
      </c>
      <c r="C126" s="141" t="s">
        <v>215</v>
      </c>
      <c r="D126" s="141" t="s">
        <v>177</v>
      </c>
      <c r="E126" s="143">
        <v>1</v>
      </c>
    </row>
    <row r="127" spans="1:5">
      <c r="A127" s="143">
        <v>7</v>
      </c>
      <c r="B127" s="142" t="s">
        <v>222</v>
      </c>
      <c r="C127" s="141" t="s">
        <v>223</v>
      </c>
      <c r="D127" s="143" t="s">
        <v>35</v>
      </c>
      <c r="E127" s="143">
        <v>1</v>
      </c>
    </row>
    <row r="128" spans="1:5">
      <c r="A128" s="143">
        <v>8</v>
      </c>
      <c r="B128" s="142" t="s">
        <v>224</v>
      </c>
      <c r="C128" s="141" t="s">
        <v>225</v>
      </c>
      <c r="D128" s="141" t="s">
        <v>218</v>
      </c>
      <c r="E128" s="143">
        <v>1</v>
      </c>
    </row>
    <row r="129" spans="1:5">
      <c r="A129" s="143">
        <v>9</v>
      </c>
      <c r="B129" s="142" t="s">
        <v>226</v>
      </c>
      <c r="C129" s="141" t="s">
        <v>227</v>
      </c>
      <c r="D129" s="141" t="s">
        <v>218</v>
      </c>
      <c r="E129" s="143">
        <v>1</v>
      </c>
    </row>
    <row r="130" spans="1:5">
      <c r="A130" s="143">
        <v>10</v>
      </c>
      <c r="B130" s="144" t="s">
        <v>228</v>
      </c>
      <c r="C130" s="143" t="s">
        <v>229</v>
      </c>
      <c r="D130" s="143" t="s">
        <v>177</v>
      </c>
      <c r="E130" s="143">
        <v>1</v>
      </c>
    </row>
    <row r="131" spans="1:5">
      <c r="A131" s="143">
        <v>11</v>
      </c>
      <c r="B131" s="142" t="s">
        <v>230</v>
      </c>
      <c r="C131" s="141" t="s">
        <v>213</v>
      </c>
      <c r="D131" s="141" t="s">
        <v>177</v>
      </c>
      <c r="E131" s="143">
        <v>1</v>
      </c>
    </row>
    <row r="132" spans="1:5">
      <c r="A132" s="143">
        <v>12</v>
      </c>
      <c r="B132" s="142" t="s">
        <v>231</v>
      </c>
      <c r="C132" s="141" t="s">
        <v>229</v>
      </c>
      <c r="D132" s="141" t="s">
        <v>177</v>
      </c>
      <c r="E132" s="143">
        <v>1</v>
      </c>
    </row>
    <row r="133" spans="1:5">
      <c r="A133" s="143">
        <v>13</v>
      </c>
      <c r="B133" s="142" t="s">
        <v>232</v>
      </c>
      <c r="C133" s="141" t="s">
        <v>215</v>
      </c>
      <c r="D133" s="141" t="s">
        <v>177</v>
      </c>
      <c r="E133" s="143">
        <v>1</v>
      </c>
    </row>
    <row r="134" spans="1:5">
      <c r="A134" s="143">
        <v>14</v>
      </c>
      <c r="B134" s="142" t="s">
        <v>233</v>
      </c>
      <c r="C134" s="141" t="s">
        <v>234</v>
      </c>
      <c r="D134" s="141" t="s">
        <v>177</v>
      </c>
      <c r="E134" s="143">
        <v>1</v>
      </c>
    </row>
    <row r="135" spans="1:5">
      <c r="A135" s="143">
        <v>15</v>
      </c>
      <c r="B135" s="142" t="s">
        <v>235</v>
      </c>
      <c r="C135" s="141" t="s">
        <v>215</v>
      </c>
      <c r="D135" s="141" t="s">
        <v>177</v>
      </c>
      <c r="E135" s="143">
        <v>1</v>
      </c>
    </row>
    <row r="136" spans="1:5">
      <c r="A136" s="143">
        <v>16</v>
      </c>
      <c r="B136" s="142" t="s">
        <v>236</v>
      </c>
      <c r="C136" s="141" t="s">
        <v>215</v>
      </c>
      <c r="D136" s="141" t="s">
        <v>177</v>
      </c>
      <c r="E136" s="143">
        <v>1</v>
      </c>
    </row>
    <row r="137" spans="1:5">
      <c r="A137" s="143">
        <v>17</v>
      </c>
      <c r="B137" s="142" t="s">
        <v>237</v>
      </c>
      <c r="C137" s="141" t="s">
        <v>238</v>
      </c>
      <c r="D137" s="141" t="s">
        <v>177</v>
      </c>
      <c r="E137" s="143">
        <v>1</v>
      </c>
    </row>
    <row r="138" spans="1:5">
      <c r="A138" s="143">
        <v>18</v>
      </c>
      <c r="B138" s="142" t="s">
        <v>239</v>
      </c>
      <c r="C138" s="141" t="s">
        <v>213</v>
      </c>
      <c r="D138" s="141" t="s">
        <v>177</v>
      </c>
      <c r="E138" s="143">
        <v>1</v>
      </c>
    </row>
    <row r="139" spans="1:5">
      <c r="A139" s="143">
        <v>19</v>
      </c>
      <c r="B139" s="142" t="s">
        <v>240</v>
      </c>
      <c r="C139" s="141" t="s">
        <v>213</v>
      </c>
      <c r="D139" s="141" t="s">
        <v>177</v>
      </c>
      <c r="E139" s="143">
        <v>1</v>
      </c>
    </row>
    <row r="140" spans="1:5">
      <c r="A140" s="143">
        <v>20</v>
      </c>
      <c r="B140" s="142" t="s">
        <v>241</v>
      </c>
      <c r="C140" s="141" t="s">
        <v>242</v>
      </c>
      <c r="D140" s="141" t="s">
        <v>177</v>
      </c>
      <c r="E140" s="143">
        <v>1</v>
      </c>
    </row>
    <row r="141" spans="1:5">
      <c r="A141" s="143">
        <v>21</v>
      </c>
      <c r="B141" s="142" t="s">
        <v>243</v>
      </c>
      <c r="C141" s="141" t="s">
        <v>244</v>
      </c>
      <c r="D141" s="141" t="s">
        <v>177</v>
      </c>
      <c r="E141" s="143">
        <v>1</v>
      </c>
    </row>
    <row r="142" spans="1:5">
      <c r="A142" s="143">
        <v>22</v>
      </c>
      <c r="B142" s="144" t="s">
        <v>245</v>
      </c>
      <c r="C142" s="143" t="s">
        <v>246</v>
      </c>
      <c r="D142" s="143" t="s">
        <v>177</v>
      </c>
      <c r="E142" s="143">
        <v>1</v>
      </c>
    </row>
    <row r="143" spans="1:5">
      <c r="A143" s="143">
        <v>23</v>
      </c>
      <c r="B143" s="144" t="s">
        <v>247</v>
      </c>
      <c r="C143" s="143" t="s">
        <v>215</v>
      </c>
      <c r="D143" s="143" t="s">
        <v>177</v>
      </c>
      <c r="E143" s="143">
        <v>1</v>
      </c>
    </row>
    <row r="144" spans="1:5">
      <c r="A144" s="143">
        <v>24</v>
      </c>
      <c r="B144" s="142" t="s">
        <v>248</v>
      </c>
      <c r="C144" s="141" t="s">
        <v>249</v>
      </c>
      <c r="D144" s="141" t="s">
        <v>218</v>
      </c>
      <c r="E144" s="143">
        <v>1</v>
      </c>
    </row>
    <row r="145" spans="1:5">
      <c r="A145" s="143">
        <v>25</v>
      </c>
      <c r="B145" s="144" t="s">
        <v>250</v>
      </c>
      <c r="C145" s="143" t="s">
        <v>251</v>
      </c>
      <c r="D145" s="143" t="s">
        <v>177</v>
      </c>
      <c r="E145" s="143">
        <v>1</v>
      </c>
    </row>
    <row r="146" spans="1:5">
      <c r="A146" s="143">
        <v>26</v>
      </c>
      <c r="B146" s="136" t="s">
        <v>252</v>
      </c>
      <c r="C146" s="153" t="s">
        <v>223</v>
      </c>
      <c r="D146" s="143" t="s">
        <v>35</v>
      </c>
      <c r="E146" s="143">
        <v>1</v>
      </c>
    </row>
    <row r="147" spans="1:5">
      <c r="A147" s="143">
        <v>27</v>
      </c>
      <c r="B147" s="144" t="s">
        <v>253</v>
      </c>
      <c r="C147" s="143" t="s">
        <v>223</v>
      </c>
      <c r="D147" s="143" t="s">
        <v>35</v>
      </c>
      <c r="E147" s="143">
        <v>1</v>
      </c>
    </row>
    <row r="148" spans="1:5">
      <c r="A148" s="143">
        <v>28</v>
      </c>
      <c r="B148" s="144" t="s">
        <v>254</v>
      </c>
      <c r="C148" s="143" t="s">
        <v>223</v>
      </c>
      <c r="D148" s="143" t="s">
        <v>35</v>
      </c>
      <c r="E148" s="143">
        <v>1</v>
      </c>
    </row>
    <row r="149" spans="1:5">
      <c r="A149" s="143">
        <v>29</v>
      </c>
      <c r="B149" s="144" t="s">
        <v>255</v>
      </c>
      <c r="C149" s="143" t="s">
        <v>217</v>
      </c>
      <c r="D149" s="143" t="s">
        <v>218</v>
      </c>
      <c r="E149" s="143">
        <v>1</v>
      </c>
    </row>
    <row r="150" spans="1:5">
      <c r="A150" s="143">
        <v>30</v>
      </c>
      <c r="B150" s="154" t="s">
        <v>256</v>
      </c>
      <c r="C150" s="155" t="s">
        <v>215</v>
      </c>
      <c r="D150" s="143" t="s">
        <v>177</v>
      </c>
      <c r="E150" s="143">
        <v>1</v>
      </c>
    </row>
    <row r="151" spans="1:5">
      <c r="A151" s="143">
        <v>31</v>
      </c>
      <c r="B151" s="136" t="s">
        <v>257</v>
      </c>
      <c r="C151" s="155" t="s">
        <v>215</v>
      </c>
      <c r="D151" s="143" t="s">
        <v>177</v>
      </c>
      <c r="E151" s="143">
        <v>1</v>
      </c>
    </row>
    <row r="152" spans="1:5">
      <c r="A152" s="143">
        <v>32</v>
      </c>
      <c r="B152" s="144" t="s">
        <v>258</v>
      </c>
      <c r="C152" s="143" t="s">
        <v>215</v>
      </c>
      <c r="D152" s="143" t="s">
        <v>177</v>
      </c>
      <c r="E152" s="143">
        <v>1</v>
      </c>
    </row>
    <row r="153" spans="1:5">
      <c r="A153" s="143">
        <v>33</v>
      </c>
      <c r="B153" s="142" t="s">
        <v>259</v>
      </c>
      <c r="C153" s="143" t="s">
        <v>260</v>
      </c>
      <c r="D153" s="143" t="s">
        <v>218</v>
      </c>
      <c r="E153" s="143">
        <v>1</v>
      </c>
    </row>
    <row r="154" spans="1:5">
      <c r="A154" s="143">
        <v>34</v>
      </c>
      <c r="B154" s="144" t="s">
        <v>261</v>
      </c>
      <c r="C154" s="143" t="s">
        <v>215</v>
      </c>
      <c r="D154" s="143" t="s">
        <v>177</v>
      </c>
      <c r="E154" s="143">
        <v>1</v>
      </c>
    </row>
    <row r="155" spans="1:5">
      <c r="A155" s="143">
        <v>35</v>
      </c>
      <c r="B155" s="144" t="s">
        <v>262</v>
      </c>
      <c r="C155" s="143" t="s">
        <v>215</v>
      </c>
      <c r="D155" s="143" t="s">
        <v>177</v>
      </c>
      <c r="E155" s="143">
        <v>1</v>
      </c>
    </row>
    <row r="156" spans="1:5">
      <c r="A156" s="143">
        <v>36</v>
      </c>
      <c r="B156" s="144" t="s">
        <v>263</v>
      </c>
      <c r="C156" s="143" t="s">
        <v>215</v>
      </c>
      <c r="D156" s="143" t="s">
        <v>177</v>
      </c>
      <c r="E156" s="143">
        <v>1</v>
      </c>
    </row>
    <row r="157" spans="1:5">
      <c r="A157" s="143">
        <v>37</v>
      </c>
      <c r="B157" s="142" t="s">
        <v>264</v>
      </c>
      <c r="C157" s="141" t="s">
        <v>215</v>
      </c>
      <c r="D157" s="143" t="s">
        <v>177</v>
      </c>
      <c r="E157" s="143">
        <v>1</v>
      </c>
    </row>
    <row r="158" spans="1:5">
      <c r="A158" s="143">
        <v>38</v>
      </c>
      <c r="B158" s="144" t="s">
        <v>265</v>
      </c>
      <c r="C158" s="143" t="s">
        <v>213</v>
      </c>
      <c r="D158" s="143" t="s">
        <v>177</v>
      </c>
      <c r="E158" s="143">
        <v>1</v>
      </c>
    </row>
    <row r="159" spans="1:5">
      <c r="A159" s="143">
        <v>39</v>
      </c>
      <c r="B159" s="142" t="s">
        <v>266</v>
      </c>
      <c r="C159" s="143" t="s">
        <v>213</v>
      </c>
      <c r="D159" s="143" t="s">
        <v>177</v>
      </c>
      <c r="E159" s="143">
        <v>1</v>
      </c>
    </row>
    <row r="160" spans="1:5">
      <c r="A160" s="143">
        <v>40</v>
      </c>
      <c r="B160" s="142" t="s">
        <v>267</v>
      </c>
      <c r="C160" s="143" t="s">
        <v>238</v>
      </c>
      <c r="D160" s="143" t="s">
        <v>177</v>
      </c>
      <c r="E160" s="143">
        <v>1</v>
      </c>
    </row>
    <row r="161" spans="1:5">
      <c r="A161" s="143">
        <v>41</v>
      </c>
      <c r="B161" s="142" t="s">
        <v>268</v>
      </c>
      <c r="C161" s="141" t="s">
        <v>269</v>
      </c>
      <c r="D161" s="141" t="s">
        <v>22</v>
      </c>
      <c r="E161" s="143">
        <v>1</v>
      </c>
    </row>
    <row r="162" spans="1:5">
      <c r="A162" s="143">
        <v>42</v>
      </c>
      <c r="B162" s="136" t="s">
        <v>270</v>
      </c>
      <c r="C162" s="153" t="s">
        <v>269</v>
      </c>
      <c r="D162" s="156" t="s">
        <v>177</v>
      </c>
      <c r="E162" s="143">
        <v>1</v>
      </c>
    </row>
    <row r="163" spans="1:5">
      <c r="A163" s="143">
        <v>43</v>
      </c>
      <c r="B163" s="136" t="s">
        <v>271</v>
      </c>
      <c r="C163" s="153" t="s">
        <v>272</v>
      </c>
      <c r="D163" s="156" t="s">
        <v>177</v>
      </c>
      <c r="E163" s="143">
        <v>1</v>
      </c>
    </row>
    <row r="164" spans="1:5">
      <c r="A164" s="143">
        <v>44</v>
      </c>
      <c r="B164" s="136" t="s">
        <v>273</v>
      </c>
      <c r="C164" s="153" t="s">
        <v>274</v>
      </c>
      <c r="D164" s="156" t="s">
        <v>177</v>
      </c>
      <c r="E164" s="143">
        <v>1</v>
      </c>
    </row>
    <row r="165" spans="1:5">
      <c r="A165" s="143">
        <v>45</v>
      </c>
      <c r="B165" s="144" t="s">
        <v>275</v>
      </c>
      <c r="C165" s="141" t="s">
        <v>276</v>
      </c>
      <c r="D165" s="141" t="s">
        <v>177</v>
      </c>
      <c r="E165" s="143">
        <v>1</v>
      </c>
    </row>
    <row r="166" spans="1:5">
      <c r="A166" s="143">
        <v>46</v>
      </c>
      <c r="B166" s="144" t="s">
        <v>277</v>
      </c>
      <c r="C166" s="141" t="s">
        <v>215</v>
      </c>
      <c r="D166" s="141" t="s">
        <v>177</v>
      </c>
      <c r="E166" s="143">
        <v>1</v>
      </c>
    </row>
    <row r="167" spans="1:5">
      <c r="A167" s="143">
        <v>47</v>
      </c>
      <c r="B167" s="144" t="s">
        <v>278</v>
      </c>
      <c r="C167" s="143" t="s">
        <v>215</v>
      </c>
      <c r="D167" s="141" t="s">
        <v>177</v>
      </c>
      <c r="E167" s="143">
        <v>1</v>
      </c>
    </row>
    <row r="168" spans="1:5">
      <c r="A168" s="143">
        <v>48</v>
      </c>
      <c r="B168" s="144" t="s">
        <v>279</v>
      </c>
      <c r="C168" s="141" t="s">
        <v>213</v>
      </c>
      <c r="D168" s="141" t="s">
        <v>177</v>
      </c>
      <c r="E168" s="143">
        <v>1</v>
      </c>
    </row>
    <row r="169" spans="1:5">
      <c r="A169" s="143">
        <v>49</v>
      </c>
      <c r="B169" s="142" t="s">
        <v>280</v>
      </c>
      <c r="C169" s="143" t="s">
        <v>281</v>
      </c>
      <c r="D169" s="141" t="s">
        <v>177</v>
      </c>
      <c r="E169" s="143">
        <v>1</v>
      </c>
    </row>
    <row r="170" spans="1:5">
      <c r="A170" s="143">
        <v>50</v>
      </c>
      <c r="B170" s="142" t="s">
        <v>282</v>
      </c>
      <c r="C170" s="141" t="s">
        <v>283</v>
      </c>
      <c r="D170" s="141" t="s">
        <v>35</v>
      </c>
      <c r="E170" s="143">
        <v>1</v>
      </c>
    </row>
    <row r="171" spans="1:5">
      <c r="A171" s="143">
        <v>51</v>
      </c>
      <c r="B171" s="142" t="s">
        <v>284</v>
      </c>
      <c r="C171" s="141" t="s">
        <v>285</v>
      </c>
      <c r="D171" s="141" t="s">
        <v>218</v>
      </c>
      <c r="E171" s="143">
        <v>1</v>
      </c>
    </row>
    <row r="172" spans="1:5">
      <c r="A172" s="143">
        <v>52</v>
      </c>
      <c r="B172" s="142" t="s">
        <v>286</v>
      </c>
      <c r="C172" s="141" t="s">
        <v>223</v>
      </c>
      <c r="D172" s="141" t="s">
        <v>35</v>
      </c>
      <c r="E172" s="143">
        <v>1</v>
      </c>
    </row>
    <row r="173" spans="1:5">
      <c r="A173" s="143">
        <v>53</v>
      </c>
      <c r="B173" s="136" t="s">
        <v>287</v>
      </c>
      <c r="C173" s="156" t="s">
        <v>288</v>
      </c>
      <c r="D173" s="156" t="s">
        <v>177</v>
      </c>
      <c r="E173" s="143">
        <v>1</v>
      </c>
    </row>
    <row r="174" spans="1:5">
      <c r="A174" s="143">
        <v>54</v>
      </c>
      <c r="B174" s="136" t="s">
        <v>289</v>
      </c>
      <c r="C174" s="156" t="s">
        <v>215</v>
      </c>
      <c r="D174" s="156" t="s">
        <v>177</v>
      </c>
      <c r="E174" s="143">
        <v>1</v>
      </c>
    </row>
    <row r="175" spans="1:5">
      <c r="A175" s="143">
        <v>55</v>
      </c>
      <c r="B175" s="136" t="s">
        <v>290</v>
      </c>
      <c r="C175" s="156" t="s">
        <v>291</v>
      </c>
      <c r="D175" s="156" t="s">
        <v>177</v>
      </c>
      <c r="E175" s="143">
        <v>1</v>
      </c>
    </row>
    <row r="176" spans="1:5">
      <c r="A176" s="143">
        <v>56</v>
      </c>
      <c r="B176" s="136" t="s">
        <v>292</v>
      </c>
      <c r="C176" s="156" t="s">
        <v>215</v>
      </c>
      <c r="D176" s="156" t="s">
        <v>177</v>
      </c>
      <c r="E176" s="143">
        <v>1</v>
      </c>
    </row>
    <row r="177" spans="1:5">
      <c r="A177" s="143">
        <v>57</v>
      </c>
      <c r="B177" s="136" t="s">
        <v>293</v>
      </c>
      <c r="C177" s="156" t="s">
        <v>223</v>
      </c>
      <c r="D177" s="156" t="s">
        <v>35</v>
      </c>
      <c r="E177" s="143">
        <v>1</v>
      </c>
    </row>
    <row r="178" spans="1:5">
      <c r="A178" s="143">
        <v>58</v>
      </c>
      <c r="B178" s="136" t="s">
        <v>294</v>
      </c>
      <c r="C178" s="156" t="s">
        <v>223</v>
      </c>
      <c r="D178" s="156" t="s">
        <v>35</v>
      </c>
      <c r="E178" s="143">
        <v>1</v>
      </c>
    </row>
    <row r="179" spans="1:5">
      <c r="A179" s="143">
        <v>59</v>
      </c>
      <c r="B179" s="136" t="s">
        <v>295</v>
      </c>
      <c r="C179" s="156" t="s">
        <v>215</v>
      </c>
      <c r="D179" s="156" t="s">
        <v>177</v>
      </c>
      <c r="E179" s="143">
        <v>1</v>
      </c>
    </row>
    <row r="180" spans="1:5">
      <c r="A180" s="143">
        <v>60</v>
      </c>
      <c r="B180" s="136" t="s">
        <v>296</v>
      </c>
      <c r="C180" s="156" t="s">
        <v>213</v>
      </c>
      <c r="D180" s="156" t="s">
        <v>177</v>
      </c>
      <c r="E180" s="143">
        <v>1</v>
      </c>
    </row>
    <row r="181" spans="1:5">
      <c r="A181" s="143">
        <v>61</v>
      </c>
      <c r="B181" s="136" t="s">
        <v>297</v>
      </c>
      <c r="C181" s="156" t="s">
        <v>298</v>
      </c>
      <c r="D181" s="156" t="s">
        <v>35</v>
      </c>
      <c r="E181" s="143">
        <v>1</v>
      </c>
    </row>
    <row r="182" spans="1:5">
      <c r="A182" s="143">
        <v>62</v>
      </c>
      <c r="B182" s="136" t="s">
        <v>299</v>
      </c>
      <c r="C182" s="156" t="s">
        <v>179</v>
      </c>
      <c r="D182" s="156" t="s">
        <v>35</v>
      </c>
      <c r="E182" s="143">
        <v>1</v>
      </c>
    </row>
    <row r="183" spans="1:5">
      <c r="A183" s="143">
        <v>63</v>
      </c>
      <c r="B183" s="157" t="s">
        <v>300</v>
      </c>
      <c r="C183" s="146" t="s">
        <v>113</v>
      </c>
      <c r="D183" s="146" t="s">
        <v>35</v>
      </c>
      <c r="E183" s="143">
        <v>1</v>
      </c>
    </row>
    <row r="184" spans="1:5">
      <c r="A184" s="143">
        <v>64</v>
      </c>
      <c r="B184" s="157" t="s">
        <v>301</v>
      </c>
      <c r="C184" s="146" t="s">
        <v>302</v>
      </c>
      <c r="D184" s="146" t="s">
        <v>22</v>
      </c>
      <c r="E184" s="143">
        <v>1</v>
      </c>
    </row>
    <row r="185" spans="1:5" ht="21" customHeight="1">
      <c r="A185" s="177" t="s">
        <v>303</v>
      </c>
      <c r="B185" s="178"/>
      <c r="C185" s="177"/>
      <c r="D185" s="177"/>
      <c r="E185" s="177"/>
    </row>
    <row r="186" spans="1:5">
      <c r="A186" s="139" t="s">
        <v>1</v>
      </c>
      <c r="B186" s="139" t="s">
        <v>2</v>
      </c>
      <c r="C186" s="139" t="s">
        <v>3</v>
      </c>
      <c r="D186" s="139" t="s">
        <v>4</v>
      </c>
      <c r="E186" s="140" t="s">
        <v>5</v>
      </c>
    </row>
    <row r="187" spans="1:5">
      <c r="A187" s="141">
        <v>1</v>
      </c>
      <c r="B187" s="144" t="s">
        <v>304</v>
      </c>
      <c r="C187" s="143" t="s">
        <v>62</v>
      </c>
      <c r="D187" s="141" t="s">
        <v>130</v>
      </c>
      <c r="E187" s="143">
        <v>1</v>
      </c>
    </row>
    <row r="188" spans="1:5">
      <c r="A188" s="141">
        <v>2</v>
      </c>
      <c r="B188" s="144" t="s">
        <v>305</v>
      </c>
      <c r="C188" s="143" t="s">
        <v>76</v>
      </c>
      <c r="D188" s="141" t="s">
        <v>130</v>
      </c>
      <c r="E188" s="143">
        <v>1</v>
      </c>
    </row>
    <row r="189" spans="1:5">
      <c r="A189" s="141">
        <v>3</v>
      </c>
      <c r="B189" s="144" t="s">
        <v>306</v>
      </c>
      <c r="C189" s="143" t="s">
        <v>121</v>
      </c>
      <c r="D189" s="141" t="s">
        <v>130</v>
      </c>
      <c r="E189" s="143">
        <v>1</v>
      </c>
    </row>
    <row r="190" spans="1:5">
      <c r="A190" s="141">
        <v>4</v>
      </c>
      <c r="B190" s="142" t="s">
        <v>307</v>
      </c>
      <c r="C190" s="141" t="s">
        <v>62</v>
      </c>
      <c r="D190" s="141" t="s">
        <v>130</v>
      </c>
      <c r="E190" s="143">
        <v>1</v>
      </c>
    </row>
    <row r="191" spans="1:5">
      <c r="A191" s="141">
        <v>5</v>
      </c>
      <c r="B191" s="142" t="s">
        <v>308</v>
      </c>
      <c r="C191" s="141" t="s">
        <v>207</v>
      </c>
      <c r="D191" s="141" t="s">
        <v>130</v>
      </c>
      <c r="E191" s="143">
        <v>1</v>
      </c>
    </row>
    <row r="192" spans="1:5">
      <c r="A192" s="141">
        <v>6</v>
      </c>
      <c r="B192" s="158" t="s">
        <v>309</v>
      </c>
      <c r="C192" s="135" t="s">
        <v>168</v>
      </c>
      <c r="D192" s="141" t="s">
        <v>130</v>
      </c>
      <c r="E192" s="143">
        <v>1</v>
      </c>
    </row>
    <row r="193" spans="1:5">
      <c r="A193" s="141">
        <v>7</v>
      </c>
      <c r="B193" s="158" t="s">
        <v>310</v>
      </c>
      <c r="C193" s="135" t="s">
        <v>47</v>
      </c>
      <c r="D193" s="141" t="s">
        <v>130</v>
      </c>
      <c r="E193" s="143">
        <v>1</v>
      </c>
    </row>
    <row r="194" spans="1:5">
      <c r="A194" s="141">
        <v>8</v>
      </c>
      <c r="B194" s="158" t="s">
        <v>311</v>
      </c>
      <c r="C194" s="135" t="s">
        <v>62</v>
      </c>
      <c r="D194" s="141" t="s">
        <v>130</v>
      </c>
      <c r="E194" s="143">
        <v>1</v>
      </c>
    </row>
    <row r="195" spans="1:5">
      <c r="A195" s="141">
        <v>9</v>
      </c>
      <c r="B195" s="158" t="s">
        <v>312</v>
      </c>
      <c r="C195" s="135" t="s">
        <v>313</v>
      </c>
      <c r="D195" s="141" t="s">
        <v>130</v>
      </c>
      <c r="E195" s="143">
        <v>1</v>
      </c>
    </row>
    <row r="196" spans="1:5" ht="24" customHeight="1">
      <c r="A196" s="177" t="s">
        <v>314</v>
      </c>
      <c r="B196" s="178"/>
      <c r="C196" s="177"/>
      <c r="D196" s="177"/>
      <c r="E196" s="177"/>
    </row>
    <row r="197" spans="1:5" ht="24" customHeight="1">
      <c r="A197" s="139" t="s">
        <v>1</v>
      </c>
      <c r="B197" s="139" t="s">
        <v>2</v>
      </c>
      <c r="C197" s="139" t="s">
        <v>3</v>
      </c>
      <c r="D197" s="139" t="s">
        <v>4</v>
      </c>
      <c r="E197" s="139" t="s">
        <v>5</v>
      </c>
    </row>
    <row r="198" spans="1:5">
      <c r="A198" s="141">
        <v>1</v>
      </c>
      <c r="B198" s="158" t="s">
        <v>315</v>
      </c>
      <c r="C198" s="135" t="s">
        <v>316</v>
      </c>
      <c r="D198" s="141" t="s">
        <v>142</v>
      </c>
      <c r="E198" s="143">
        <v>1</v>
      </c>
    </row>
    <row r="199" spans="1:5">
      <c r="A199" s="141">
        <v>2</v>
      </c>
      <c r="B199" s="158" t="s">
        <v>317</v>
      </c>
      <c r="C199" s="135" t="s">
        <v>66</v>
      </c>
      <c r="D199" s="141" t="s">
        <v>142</v>
      </c>
      <c r="E199" s="143">
        <v>1</v>
      </c>
    </row>
    <row r="200" spans="1:5">
      <c r="A200" s="141">
        <v>3</v>
      </c>
      <c r="B200" s="158" t="s">
        <v>318</v>
      </c>
      <c r="C200" s="135" t="s">
        <v>207</v>
      </c>
      <c r="D200" s="141" t="s">
        <v>22</v>
      </c>
      <c r="E200" s="143">
        <v>1</v>
      </c>
    </row>
    <row r="201" spans="1:5">
      <c r="A201" s="141">
        <v>4</v>
      </c>
      <c r="B201" s="158" t="s">
        <v>319</v>
      </c>
      <c r="C201" s="135" t="s">
        <v>144</v>
      </c>
      <c r="D201" s="141" t="s">
        <v>22</v>
      </c>
      <c r="E201" s="143">
        <v>1</v>
      </c>
    </row>
    <row r="202" spans="1:5">
      <c r="A202" s="141">
        <v>5</v>
      </c>
      <c r="B202" s="158" t="s">
        <v>320</v>
      </c>
      <c r="C202" s="135" t="s">
        <v>123</v>
      </c>
      <c r="D202" s="141" t="s">
        <v>142</v>
      </c>
      <c r="E202" s="143">
        <v>1</v>
      </c>
    </row>
    <row r="203" spans="1:5">
      <c r="A203" s="141">
        <v>6</v>
      </c>
      <c r="B203" s="158" t="s">
        <v>321</v>
      </c>
      <c r="C203" s="135" t="s">
        <v>66</v>
      </c>
      <c r="D203" s="141" t="s">
        <v>142</v>
      </c>
      <c r="E203" s="143">
        <v>1</v>
      </c>
    </row>
    <row r="204" spans="1:5">
      <c r="A204" s="141">
        <v>7</v>
      </c>
      <c r="B204" s="158" t="s">
        <v>322</v>
      </c>
      <c r="C204" s="135" t="s">
        <v>66</v>
      </c>
      <c r="D204" s="141" t="s">
        <v>142</v>
      </c>
      <c r="E204" s="143">
        <v>1</v>
      </c>
    </row>
    <row r="205" spans="1:5">
      <c r="A205" s="141">
        <v>8</v>
      </c>
      <c r="B205" s="158" t="s">
        <v>323</v>
      </c>
      <c r="C205" s="135" t="s">
        <v>66</v>
      </c>
      <c r="D205" s="141" t="s">
        <v>142</v>
      </c>
      <c r="E205" s="143">
        <v>1</v>
      </c>
    </row>
    <row r="206" spans="1:5">
      <c r="A206" s="141">
        <v>9</v>
      </c>
      <c r="B206" s="158" t="s">
        <v>324</v>
      </c>
      <c r="C206" s="135" t="s">
        <v>66</v>
      </c>
      <c r="D206" s="141" t="s">
        <v>142</v>
      </c>
      <c r="E206" s="143">
        <v>1</v>
      </c>
    </row>
    <row r="207" spans="1:5">
      <c r="A207" s="141">
        <v>10</v>
      </c>
      <c r="B207" s="158" t="s">
        <v>325</v>
      </c>
      <c r="C207" s="135" t="s">
        <v>207</v>
      </c>
      <c r="D207" s="141" t="s">
        <v>142</v>
      </c>
      <c r="E207" s="143">
        <v>1</v>
      </c>
    </row>
    <row r="208" spans="1:5">
      <c r="A208" s="141">
        <v>11</v>
      </c>
      <c r="B208" s="158" t="s">
        <v>326</v>
      </c>
      <c r="C208" s="135" t="s">
        <v>66</v>
      </c>
      <c r="D208" s="141" t="s">
        <v>142</v>
      </c>
      <c r="E208" s="143">
        <v>1</v>
      </c>
    </row>
    <row r="209" spans="1:5">
      <c r="A209" s="141">
        <v>12</v>
      </c>
      <c r="B209" s="158" t="s">
        <v>327</v>
      </c>
      <c r="C209" s="135" t="s">
        <v>123</v>
      </c>
      <c r="D209" s="141" t="s">
        <v>142</v>
      </c>
      <c r="E209" s="143">
        <v>1</v>
      </c>
    </row>
    <row r="210" spans="1:5" ht="26.1" customHeight="1">
      <c r="A210" s="177" t="s">
        <v>328</v>
      </c>
      <c r="B210" s="178"/>
      <c r="C210" s="177"/>
      <c r="D210" s="177"/>
      <c r="E210" s="177"/>
    </row>
    <row r="211" spans="1:5">
      <c r="A211" s="139" t="s">
        <v>1</v>
      </c>
      <c r="B211" s="139" t="s">
        <v>2</v>
      </c>
      <c r="C211" s="139" t="s">
        <v>3</v>
      </c>
      <c r="D211" s="139" t="s">
        <v>4</v>
      </c>
      <c r="E211" s="140" t="s">
        <v>5</v>
      </c>
    </row>
    <row r="212" spans="1:5" ht="14.25">
      <c r="A212" s="143">
        <v>1</v>
      </c>
      <c r="B212" s="159" t="s">
        <v>329</v>
      </c>
      <c r="C212" s="160" t="s">
        <v>330</v>
      </c>
      <c r="D212" s="160" t="s">
        <v>52</v>
      </c>
      <c r="E212" s="143">
        <v>1</v>
      </c>
    </row>
    <row r="213" spans="1:5" ht="14.25">
      <c r="A213" s="143">
        <v>2</v>
      </c>
      <c r="B213" s="159" t="s">
        <v>331</v>
      </c>
      <c r="C213" s="161" t="s">
        <v>332</v>
      </c>
      <c r="D213" s="160" t="s">
        <v>52</v>
      </c>
      <c r="E213" s="143">
        <v>1</v>
      </c>
    </row>
    <row r="214" spans="1:5" ht="14.25">
      <c r="A214" s="143">
        <v>3</v>
      </c>
      <c r="B214" s="159" t="s">
        <v>333</v>
      </c>
      <c r="C214" s="161" t="s">
        <v>334</v>
      </c>
      <c r="D214" s="160" t="s">
        <v>335</v>
      </c>
      <c r="E214" s="143">
        <v>1</v>
      </c>
    </row>
    <row r="215" spans="1:5" ht="14.25">
      <c r="A215" s="143">
        <v>4</v>
      </c>
      <c r="B215" s="159" t="s">
        <v>336</v>
      </c>
      <c r="C215" s="160" t="s">
        <v>337</v>
      </c>
      <c r="D215" s="160" t="s">
        <v>52</v>
      </c>
      <c r="E215" s="143">
        <v>1</v>
      </c>
    </row>
    <row r="216" spans="1:5">
      <c r="A216" s="143">
        <v>5</v>
      </c>
      <c r="B216" s="142" t="s">
        <v>338</v>
      </c>
      <c r="C216" s="141" t="s">
        <v>339</v>
      </c>
      <c r="D216" s="141" t="s">
        <v>52</v>
      </c>
      <c r="E216" s="143">
        <v>1</v>
      </c>
    </row>
    <row r="217" spans="1:5">
      <c r="A217" s="143">
        <v>6</v>
      </c>
      <c r="B217" s="142" t="s">
        <v>340</v>
      </c>
      <c r="C217" s="141" t="s">
        <v>341</v>
      </c>
      <c r="D217" s="141" t="s">
        <v>52</v>
      </c>
      <c r="E217" s="143">
        <v>1</v>
      </c>
    </row>
    <row r="218" spans="1:5">
      <c r="A218" s="143">
        <v>7</v>
      </c>
      <c r="B218" s="142" t="s">
        <v>342</v>
      </c>
      <c r="C218" s="141" t="s">
        <v>343</v>
      </c>
      <c r="D218" s="141" t="s">
        <v>201</v>
      </c>
      <c r="E218" s="143">
        <v>1</v>
      </c>
    </row>
    <row r="219" spans="1:5">
      <c r="A219" s="143">
        <v>8</v>
      </c>
      <c r="B219" s="142" t="s">
        <v>344</v>
      </c>
      <c r="C219" s="141" t="s">
        <v>343</v>
      </c>
      <c r="D219" s="141" t="s">
        <v>201</v>
      </c>
      <c r="E219" s="143">
        <v>1</v>
      </c>
    </row>
    <row r="220" spans="1:5">
      <c r="A220" s="143">
        <v>9</v>
      </c>
      <c r="B220" s="142" t="s">
        <v>345</v>
      </c>
      <c r="C220" s="141" t="s">
        <v>207</v>
      </c>
      <c r="D220" s="141" t="s">
        <v>201</v>
      </c>
      <c r="E220" s="143">
        <v>1</v>
      </c>
    </row>
    <row r="221" spans="1:5" ht="14.25">
      <c r="A221" s="143">
        <v>10</v>
      </c>
      <c r="B221" s="159" t="s">
        <v>346</v>
      </c>
      <c r="C221" s="160" t="s">
        <v>343</v>
      </c>
      <c r="D221" s="160" t="s">
        <v>201</v>
      </c>
      <c r="E221" s="143">
        <v>1</v>
      </c>
    </row>
    <row r="222" spans="1:5" ht="14.25">
      <c r="A222" s="143">
        <v>11</v>
      </c>
      <c r="B222" s="159" t="s">
        <v>347</v>
      </c>
      <c r="C222" s="160" t="s">
        <v>343</v>
      </c>
      <c r="D222" s="160" t="s">
        <v>201</v>
      </c>
      <c r="E222" s="143">
        <v>1</v>
      </c>
    </row>
    <row r="223" spans="1:5">
      <c r="A223" s="143">
        <v>12</v>
      </c>
      <c r="B223" s="142" t="s">
        <v>348</v>
      </c>
      <c r="C223" s="141" t="s">
        <v>343</v>
      </c>
      <c r="D223" s="141" t="s">
        <v>201</v>
      </c>
      <c r="E223" s="143">
        <v>1</v>
      </c>
    </row>
    <row r="224" spans="1:5">
      <c r="A224" s="143">
        <v>13</v>
      </c>
      <c r="B224" s="142" t="s">
        <v>349</v>
      </c>
      <c r="C224" s="141" t="s">
        <v>350</v>
      </c>
      <c r="D224" s="141" t="s">
        <v>201</v>
      </c>
      <c r="E224" s="143">
        <v>1</v>
      </c>
    </row>
    <row r="225" spans="1:5">
      <c r="A225" s="143">
        <v>14</v>
      </c>
      <c r="B225" s="144" t="s">
        <v>351</v>
      </c>
      <c r="C225" s="143" t="s">
        <v>352</v>
      </c>
      <c r="D225" s="143" t="s">
        <v>201</v>
      </c>
      <c r="E225" s="143">
        <v>1</v>
      </c>
    </row>
    <row r="226" spans="1:5">
      <c r="A226" s="143">
        <v>15</v>
      </c>
      <c r="B226" s="144" t="s">
        <v>353</v>
      </c>
      <c r="C226" s="143" t="s">
        <v>354</v>
      </c>
      <c r="D226" s="143" t="s">
        <v>142</v>
      </c>
      <c r="E226" s="143">
        <v>1</v>
      </c>
    </row>
    <row r="227" spans="1:5">
      <c r="A227" s="143">
        <v>16</v>
      </c>
      <c r="B227" s="142" t="s">
        <v>355</v>
      </c>
      <c r="C227" s="141" t="s">
        <v>356</v>
      </c>
      <c r="D227" s="141" t="s">
        <v>142</v>
      </c>
      <c r="E227" s="143">
        <v>1</v>
      </c>
    </row>
    <row r="228" spans="1:5">
      <c r="A228" s="143">
        <v>17</v>
      </c>
      <c r="B228" s="144" t="s">
        <v>357</v>
      </c>
      <c r="C228" s="143" t="s">
        <v>358</v>
      </c>
      <c r="D228" s="143" t="s">
        <v>142</v>
      </c>
      <c r="E228" s="143">
        <v>1</v>
      </c>
    </row>
    <row r="229" spans="1:5">
      <c r="A229" s="143">
        <v>18</v>
      </c>
      <c r="B229" s="136" t="s">
        <v>359</v>
      </c>
      <c r="C229" s="153" t="s">
        <v>360</v>
      </c>
      <c r="D229" s="143" t="s">
        <v>142</v>
      </c>
      <c r="E229" s="143">
        <v>1</v>
      </c>
    </row>
    <row r="230" spans="1:5">
      <c r="A230" s="143">
        <v>19</v>
      </c>
      <c r="B230" s="144" t="s">
        <v>361</v>
      </c>
      <c r="C230" s="143" t="s">
        <v>58</v>
      </c>
      <c r="D230" s="143" t="s">
        <v>142</v>
      </c>
      <c r="E230" s="143">
        <v>1</v>
      </c>
    </row>
    <row r="231" spans="1:5">
      <c r="A231" s="143">
        <v>20</v>
      </c>
      <c r="B231" s="144" t="s">
        <v>362</v>
      </c>
      <c r="C231" s="143" t="s">
        <v>168</v>
      </c>
      <c r="D231" s="143" t="s">
        <v>142</v>
      </c>
      <c r="E231" s="143">
        <v>1</v>
      </c>
    </row>
    <row r="232" spans="1:5">
      <c r="A232" s="143">
        <v>21</v>
      </c>
      <c r="B232" s="144" t="s">
        <v>363</v>
      </c>
      <c r="C232" s="143" t="s">
        <v>364</v>
      </c>
      <c r="D232" s="143" t="s">
        <v>142</v>
      </c>
      <c r="E232" s="143">
        <v>1</v>
      </c>
    </row>
    <row r="233" spans="1:5">
      <c r="A233" s="143">
        <v>22</v>
      </c>
      <c r="B233" s="154" t="s">
        <v>365</v>
      </c>
      <c r="C233" s="155" t="s">
        <v>58</v>
      </c>
      <c r="D233" s="143" t="s">
        <v>142</v>
      </c>
      <c r="E233" s="143">
        <v>1</v>
      </c>
    </row>
    <row r="234" spans="1:5">
      <c r="A234" s="143">
        <v>23</v>
      </c>
      <c r="B234" s="142" t="s">
        <v>366</v>
      </c>
      <c r="C234" s="143" t="s">
        <v>367</v>
      </c>
      <c r="D234" s="143" t="s">
        <v>52</v>
      </c>
      <c r="E234" s="143">
        <v>1</v>
      </c>
    </row>
    <row r="235" spans="1:5">
      <c r="A235" s="143">
        <v>24</v>
      </c>
      <c r="B235" s="144" t="s">
        <v>368</v>
      </c>
      <c r="C235" s="143" t="s">
        <v>367</v>
      </c>
      <c r="D235" s="143" t="s">
        <v>52</v>
      </c>
      <c r="E235" s="143">
        <v>1</v>
      </c>
    </row>
    <row r="236" spans="1:5">
      <c r="A236" s="143">
        <v>25</v>
      </c>
      <c r="B236" s="144" t="s">
        <v>369</v>
      </c>
      <c r="C236" s="143" t="s">
        <v>370</v>
      </c>
      <c r="D236" s="143" t="s">
        <v>52</v>
      </c>
      <c r="E236" s="143">
        <v>1</v>
      </c>
    </row>
    <row r="237" spans="1:5" ht="27">
      <c r="A237" s="143">
        <v>26</v>
      </c>
      <c r="B237" s="144" t="s">
        <v>371</v>
      </c>
      <c r="C237" s="143" t="s">
        <v>372</v>
      </c>
      <c r="D237" s="143" t="s">
        <v>52</v>
      </c>
      <c r="E237" s="143">
        <v>1</v>
      </c>
    </row>
    <row r="238" spans="1:5">
      <c r="A238" s="143">
        <v>27</v>
      </c>
      <c r="B238" s="142" t="s">
        <v>373</v>
      </c>
      <c r="C238" s="141" t="s">
        <v>372</v>
      </c>
      <c r="D238" s="143" t="s">
        <v>52</v>
      </c>
      <c r="E238" s="143">
        <v>1</v>
      </c>
    </row>
    <row r="239" spans="1:5">
      <c r="A239" s="143">
        <v>28</v>
      </c>
      <c r="B239" s="144" t="s">
        <v>374</v>
      </c>
      <c r="C239" s="143" t="s">
        <v>375</v>
      </c>
      <c r="D239" s="143" t="s">
        <v>52</v>
      </c>
      <c r="E239" s="143">
        <v>1</v>
      </c>
    </row>
    <row r="240" spans="1:5">
      <c r="A240" s="143">
        <v>29</v>
      </c>
      <c r="B240" s="142" t="s">
        <v>376</v>
      </c>
      <c r="C240" s="143" t="s">
        <v>375</v>
      </c>
      <c r="D240" s="143" t="s">
        <v>52</v>
      </c>
      <c r="E240" s="143">
        <v>1</v>
      </c>
    </row>
    <row r="241" spans="1:5">
      <c r="A241" s="143">
        <v>30</v>
      </c>
      <c r="B241" s="142" t="s">
        <v>377</v>
      </c>
      <c r="C241" s="143" t="s">
        <v>367</v>
      </c>
      <c r="D241" s="143" t="s">
        <v>52</v>
      </c>
      <c r="E241" s="143">
        <v>1</v>
      </c>
    </row>
    <row r="242" spans="1:5">
      <c r="A242" s="143">
        <v>31</v>
      </c>
      <c r="B242" s="142" t="s">
        <v>378</v>
      </c>
      <c r="C242" s="141" t="s">
        <v>372</v>
      </c>
      <c r="D242" s="141" t="s">
        <v>52</v>
      </c>
      <c r="E242" s="143">
        <v>1</v>
      </c>
    </row>
    <row r="243" spans="1:5">
      <c r="A243" s="143">
        <v>32</v>
      </c>
      <c r="B243" s="136" t="s">
        <v>379</v>
      </c>
      <c r="C243" s="153" t="s">
        <v>367</v>
      </c>
      <c r="D243" s="156" t="s">
        <v>52</v>
      </c>
      <c r="E243" s="143">
        <v>1</v>
      </c>
    </row>
    <row r="244" spans="1:5">
      <c r="A244" s="143">
        <v>33</v>
      </c>
      <c r="B244" s="136" t="s">
        <v>380</v>
      </c>
      <c r="C244" s="153" t="s">
        <v>367</v>
      </c>
      <c r="D244" s="156" t="s">
        <v>52</v>
      </c>
      <c r="E244" s="143">
        <v>1</v>
      </c>
    </row>
    <row r="245" spans="1:5">
      <c r="A245" s="143">
        <v>34</v>
      </c>
      <c r="B245" s="136" t="s">
        <v>381</v>
      </c>
      <c r="C245" s="153" t="s">
        <v>370</v>
      </c>
      <c r="D245" s="156" t="s">
        <v>52</v>
      </c>
      <c r="E245" s="143">
        <v>1</v>
      </c>
    </row>
    <row r="246" spans="1:5">
      <c r="A246" s="143">
        <v>35</v>
      </c>
      <c r="B246" s="144" t="s">
        <v>382</v>
      </c>
      <c r="C246" s="141" t="s">
        <v>383</v>
      </c>
      <c r="D246" s="141" t="s">
        <v>52</v>
      </c>
      <c r="E246" s="143">
        <v>1</v>
      </c>
    </row>
    <row r="247" spans="1:5">
      <c r="A247" s="143">
        <v>36</v>
      </c>
      <c r="B247" s="144" t="s">
        <v>384</v>
      </c>
      <c r="C247" s="141" t="s">
        <v>372</v>
      </c>
      <c r="D247" s="141" t="s">
        <v>52</v>
      </c>
      <c r="E247" s="143">
        <v>1</v>
      </c>
    </row>
    <row r="248" spans="1:5">
      <c r="A248" s="143">
        <v>37</v>
      </c>
      <c r="B248" s="144" t="s">
        <v>385</v>
      </c>
      <c r="C248" s="143" t="s">
        <v>386</v>
      </c>
      <c r="D248" s="141" t="s">
        <v>52</v>
      </c>
      <c r="E248" s="143">
        <v>1</v>
      </c>
    </row>
    <row r="249" spans="1:5">
      <c r="A249" s="143">
        <v>38</v>
      </c>
      <c r="B249" s="144" t="s">
        <v>387</v>
      </c>
      <c r="C249" s="141" t="s">
        <v>372</v>
      </c>
      <c r="D249" s="141" t="s">
        <v>52</v>
      </c>
      <c r="E249" s="143">
        <v>1</v>
      </c>
    </row>
    <row r="250" spans="1:5" ht="15.95" customHeight="1">
      <c r="A250" s="143">
        <v>39</v>
      </c>
      <c r="B250" s="142" t="s">
        <v>388</v>
      </c>
      <c r="C250" s="141" t="s">
        <v>181</v>
      </c>
      <c r="D250" s="141" t="s">
        <v>177</v>
      </c>
      <c r="E250" s="143">
        <v>1</v>
      </c>
    </row>
    <row r="251" spans="1:5">
      <c r="A251" s="143">
        <v>40</v>
      </c>
      <c r="B251" s="136" t="s">
        <v>389</v>
      </c>
      <c r="C251" s="156" t="s">
        <v>269</v>
      </c>
      <c r="D251" s="156" t="s">
        <v>142</v>
      </c>
      <c r="E251" s="143">
        <v>1</v>
      </c>
    </row>
    <row r="252" spans="1:5">
      <c r="A252" s="143">
        <v>41</v>
      </c>
      <c r="B252" s="136" t="s">
        <v>390</v>
      </c>
      <c r="C252" s="156" t="s">
        <v>391</v>
      </c>
      <c r="D252" s="156" t="s">
        <v>142</v>
      </c>
      <c r="E252" s="143">
        <v>1</v>
      </c>
    </row>
    <row r="253" spans="1:5">
      <c r="A253" s="143">
        <v>42</v>
      </c>
      <c r="B253" s="136" t="s">
        <v>392</v>
      </c>
      <c r="C253" s="156" t="s">
        <v>393</v>
      </c>
      <c r="D253" s="156" t="s">
        <v>142</v>
      </c>
      <c r="E253" s="143">
        <v>1</v>
      </c>
    </row>
    <row r="254" spans="1:5">
      <c r="A254" s="143">
        <v>43</v>
      </c>
      <c r="B254" s="136" t="s">
        <v>394</v>
      </c>
      <c r="C254" s="156" t="s">
        <v>269</v>
      </c>
      <c r="D254" s="156" t="s">
        <v>142</v>
      </c>
      <c r="E254" s="143">
        <v>1</v>
      </c>
    </row>
    <row r="255" spans="1:5">
      <c r="A255" s="143">
        <v>44</v>
      </c>
      <c r="B255" s="136" t="s">
        <v>395</v>
      </c>
      <c r="C255" s="156" t="s">
        <v>269</v>
      </c>
      <c r="D255" s="156" t="s">
        <v>142</v>
      </c>
      <c r="E255" s="143">
        <v>1</v>
      </c>
    </row>
    <row r="256" spans="1:5">
      <c r="A256" s="143">
        <v>45</v>
      </c>
      <c r="B256" s="136" t="s">
        <v>396</v>
      </c>
      <c r="C256" s="156" t="s">
        <v>269</v>
      </c>
      <c r="D256" s="156" t="s">
        <v>142</v>
      </c>
      <c r="E256" s="143">
        <v>1</v>
      </c>
    </row>
    <row r="257" spans="1:5">
      <c r="A257" s="143">
        <v>46</v>
      </c>
      <c r="B257" s="136" t="s">
        <v>397</v>
      </c>
      <c r="C257" s="156" t="s">
        <v>269</v>
      </c>
      <c r="D257" s="156" t="s">
        <v>142</v>
      </c>
      <c r="E257" s="143">
        <v>1</v>
      </c>
    </row>
    <row r="258" spans="1:5">
      <c r="A258" s="143">
        <v>47</v>
      </c>
      <c r="B258" s="136" t="s">
        <v>398</v>
      </c>
      <c r="C258" s="156" t="s">
        <v>399</v>
      </c>
      <c r="D258" s="156" t="s">
        <v>142</v>
      </c>
      <c r="E258" s="143">
        <v>1</v>
      </c>
    </row>
    <row r="259" spans="1:5">
      <c r="A259" s="143">
        <v>48</v>
      </c>
      <c r="B259" s="136" t="s">
        <v>400</v>
      </c>
      <c r="C259" s="156" t="s">
        <v>47</v>
      </c>
      <c r="D259" s="156" t="s">
        <v>401</v>
      </c>
      <c r="E259" s="143">
        <v>1</v>
      </c>
    </row>
    <row r="260" spans="1:5">
      <c r="A260" s="143">
        <v>49</v>
      </c>
      <c r="B260" s="136" t="s">
        <v>402</v>
      </c>
      <c r="C260" s="135" t="s">
        <v>403</v>
      </c>
      <c r="D260" s="156" t="s">
        <v>401</v>
      </c>
      <c r="E260" s="143">
        <v>1</v>
      </c>
    </row>
    <row r="261" spans="1:5">
      <c r="A261" s="143">
        <v>50</v>
      </c>
      <c r="B261" s="136" t="s">
        <v>404</v>
      </c>
      <c r="C261" s="156" t="s">
        <v>405</v>
      </c>
      <c r="D261" s="156" t="s">
        <v>177</v>
      </c>
      <c r="E261" s="143">
        <v>1</v>
      </c>
    </row>
    <row r="262" spans="1:5">
      <c r="A262" s="143">
        <v>51</v>
      </c>
      <c r="B262" s="136" t="s">
        <v>406</v>
      </c>
      <c r="C262" s="156" t="s">
        <v>215</v>
      </c>
      <c r="D262" s="156" t="s">
        <v>177</v>
      </c>
      <c r="E262" s="143">
        <v>1</v>
      </c>
    </row>
    <row r="263" spans="1:5">
      <c r="A263" s="143">
        <v>52</v>
      </c>
      <c r="B263" s="136" t="s">
        <v>407</v>
      </c>
      <c r="C263" s="156" t="s">
        <v>405</v>
      </c>
      <c r="D263" s="156" t="s">
        <v>63</v>
      </c>
      <c r="E263" s="143">
        <v>1</v>
      </c>
    </row>
    <row r="264" spans="1:5">
      <c r="A264" s="143">
        <v>53</v>
      </c>
      <c r="B264" s="136" t="s">
        <v>408</v>
      </c>
      <c r="C264" s="156" t="s">
        <v>409</v>
      </c>
      <c r="D264" s="156" t="s">
        <v>177</v>
      </c>
      <c r="E264" s="143">
        <v>1</v>
      </c>
    </row>
    <row r="265" spans="1:5">
      <c r="A265" s="143">
        <v>54</v>
      </c>
      <c r="B265" s="136" t="s">
        <v>410</v>
      </c>
      <c r="C265" s="156" t="s">
        <v>411</v>
      </c>
      <c r="D265" s="156" t="s">
        <v>177</v>
      </c>
      <c r="E265" s="143">
        <v>1</v>
      </c>
    </row>
    <row r="266" spans="1:5">
      <c r="A266" s="143">
        <v>55</v>
      </c>
      <c r="B266" s="136" t="s">
        <v>412</v>
      </c>
      <c r="C266" s="156" t="s">
        <v>413</v>
      </c>
      <c r="D266" s="156" t="s">
        <v>177</v>
      </c>
      <c r="E266" s="143">
        <v>1</v>
      </c>
    </row>
    <row r="267" spans="1:5">
      <c r="A267" s="143">
        <v>56</v>
      </c>
      <c r="B267" s="136" t="s">
        <v>414</v>
      </c>
      <c r="C267" s="135">
        <v>1</v>
      </c>
      <c r="D267" s="156" t="s">
        <v>415</v>
      </c>
      <c r="E267" s="143">
        <v>1</v>
      </c>
    </row>
    <row r="268" spans="1:5">
      <c r="A268" s="143">
        <v>57</v>
      </c>
      <c r="B268" s="136" t="s">
        <v>416</v>
      </c>
      <c r="C268" s="135">
        <v>2661</v>
      </c>
      <c r="D268" s="156" t="s">
        <v>130</v>
      </c>
      <c r="E268" s="143">
        <v>1</v>
      </c>
    </row>
    <row r="269" spans="1:5">
      <c r="A269" s="143">
        <v>58</v>
      </c>
      <c r="B269" s="136" t="s">
        <v>417</v>
      </c>
      <c r="C269" s="135">
        <v>6936</v>
      </c>
      <c r="D269" s="156" t="s">
        <v>130</v>
      </c>
      <c r="E269" s="143">
        <v>1</v>
      </c>
    </row>
    <row r="270" spans="1:5">
      <c r="A270" s="143">
        <v>59</v>
      </c>
      <c r="B270" s="136" t="s">
        <v>418</v>
      </c>
      <c r="C270" s="135">
        <v>6938</v>
      </c>
      <c r="D270" s="156" t="s">
        <v>130</v>
      </c>
      <c r="E270" s="143">
        <v>1</v>
      </c>
    </row>
    <row r="271" spans="1:5">
      <c r="A271" s="143">
        <v>60</v>
      </c>
      <c r="B271" s="136" t="s">
        <v>419</v>
      </c>
      <c r="C271" s="135">
        <v>7527</v>
      </c>
      <c r="D271" s="156" t="s">
        <v>130</v>
      </c>
      <c r="E271" s="143">
        <v>1</v>
      </c>
    </row>
    <row r="272" spans="1:5">
      <c r="A272" s="143">
        <v>61</v>
      </c>
      <c r="B272" s="136" t="s">
        <v>420</v>
      </c>
      <c r="C272" s="135">
        <v>6951</v>
      </c>
      <c r="D272" s="156" t="s">
        <v>130</v>
      </c>
      <c r="E272" s="143">
        <v>1</v>
      </c>
    </row>
    <row r="273" spans="1:5">
      <c r="A273" s="143">
        <v>62</v>
      </c>
      <c r="B273" s="136" t="s">
        <v>421</v>
      </c>
      <c r="C273" s="135">
        <v>308</v>
      </c>
      <c r="D273" s="156" t="s">
        <v>63</v>
      </c>
      <c r="E273" s="143">
        <v>1</v>
      </c>
    </row>
    <row r="274" spans="1:5">
      <c r="A274" s="143">
        <v>63</v>
      </c>
      <c r="B274" s="136" t="s">
        <v>422</v>
      </c>
      <c r="C274" s="135">
        <v>485</v>
      </c>
      <c r="D274" s="156" t="s">
        <v>63</v>
      </c>
      <c r="E274" s="143">
        <v>1</v>
      </c>
    </row>
    <row r="275" spans="1:5">
      <c r="A275" s="143">
        <v>64</v>
      </c>
      <c r="B275" s="136" t="s">
        <v>423</v>
      </c>
      <c r="C275" s="135">
        <v>7256</v>
      </c>
      <c r="D275" s="156" t="s">
        <v>130</v>
      </c>
      <c r="E275" s="143">
        <v>1</v>
      </c>
    </row>
    <row r="276" spans="1:5">
      <c r="A276" s="143">
        <v>65</v>
      </c>
      <c r="B276" s="136" t="s">
        <v>424</v>
      </c>
      <c r="C276" s="135">
        <v>7255</v>
      </c>
      <c r="D276" s="156" t="s">
        <v>130</v>
      </c>
      <c r="E276" s="143">
        <v>1</v>
      </c>
    </row>
    <row r="277" spans="1:5">
      <c r="A277" s="143">
        <v>66</v>
      </c>
      <c r="B277" s="136" t="s">
        <v>425</v>
      </c>
      <c r="C277" s="135">
        <v>7017</v>
      </c>
      <c r="D277" s="156" t="s">
        <v>130</v>
      </c>
      <c r="E277" s="143">
        <v>1</v>
      </c>
    </row>
    <row r="278" spans="1:5">
      <c r="A278" s="143">
        <v>67</v>
      </c>
      <c r="B278" s="136" t="s">
        <v>426</v>
      </c>
      <c r="C278" s="135">
        <v>7903</v>
      </c>
      <c r="D278" s="156" t="s">
        <v>130</v>
      </c>
      <c r="E278" s="143">
        <v>1</v>
      </c>
    </row>
    <row r="279" spans="1:5">
      <c r="A279" s="143">
        <v>68</v>
      </c>
      <c r="B279" s="136" t="s">
        <v>427</v>
      </c>
      <c r="C279" s="135">
        <v>6946</v>
      </c>
      <c r="D279" s="156" t="s">
        <v>130</v>
      </c>
      <c r="E279" s="143">
        <v>1</v>
      </c>
    </row>
    <row r="280" spans="1:5">
      <c r="A280" s="143">
        <v>69</v>
      </c>
      <c r="B280" s="136" t="s">
        <v>428</v>
      </c>
      <c r="C280" s="135">
        <v>7307</v>
      </c>
      <c r="D280" s="156" t="s">
        <v>429</v>
      </c>
      <c r="E280" s="143">
        <v>1</v>
      </c>
    </row>
    <row r="281" spans="1:5">
      <c r="A281" s="143">
        <v>70</v>
      </c>
      <c r="B281" s="136" t="s">
        <v>430</v>
      </c>
      <c r="C281" s="135">
        <v>7936</v>
      </c>
      <c r="D281" s="156" t="s">
        <v>429</v>
      </c>
      <c r="E281" s="143">
        <v>1</v>
      </c>
    </row>
    <row r="282" spans="1:5">
      <c r="A282" s="143">
        <v>71</v>
      </c>
      <c r="B282" s="136" t="s">
        <v>431</v>
      </c>
      <c r="C282" s="135" t="s">
        <v>1711</v>
      </c>
      <c r="D282" s="156" t="s">
        <v>432</v>
      </c>
      <c r="E282" s="143">
        <v>1</v>
      </c>
    </row>
    <row r="283" spans="1:5">
      <c r="A283" s="143">
        <v>72</v>
      </c>
      <c r="B283" s="136" t="s">
        <v>433</v>
      </c>
      <c r="C283" s="135" t="s">
        <v>1711</v>
      </c>
      <c r="D283" s="156" t="s">
        <v>432</v>
      </c>
      <c r="E283" s="143">
        <v>1</v>
      </c>
    </row>
    <row r="284" spans="1:5">
      <c r="A284" s="143">
        <v>73</v>
      </c>
      <c r="B284" s="136" t="s">
        <v>434</v>
      </c>
      <c r="C284" s="135" t="s">
        <v>1711</v>
      </c>
      <c r="D284" s="156" t="s">
        <v>432</v>
      </c>
      <c r="E284" s="143">
        <v>1</v>
      </c>
    </row>
    <row r="285" spans="1:5">
      <c r="A285" s="143">
        <v>74</v>
      </c>
      <c r="B285" s="136" t="s">
        <v>435</v>
      </c>
      <c r="C285" s="135" t="s">
        <v>1711</v>
      </c>
      <c r="D285" s="156" t="s">
        <v>432</v>
      </c>
      <c r="E285" s="143">
        <v>1</v>
      </c>
    </row>
    <row r="286" spans="1:5">
      <c r="A286" s="143">
        <v>75</v>
      </c>
      <c r="B286" s="136" t="s">
        <v>436</v>
      </c>
      <c r="C286" s="135" t="s">
        <v>1711</v>
      </c>
      <c r="D286" s="156" t="s">
        <v>432</v>
      </c>
      <c r="E286" s="143">
        <v>1</v>
      </c>
    </row>
    <row r="287" spans="1:5">
      <c r="A287" s="143">
        <v>76</v>
      </c>
      <c r="B287" s="136" t="s">
        <v>437</v>
      </c>
      <c r="C287" s="135" t="s">
        <v>1711</v>
      </c>
      <c r="D287" s="156" t="s">
        <v>432</v>
      </c>
      <c r="E287" s="143">
        <v>1</v>
      </c>
    </row>
    <row r="288" spans="1:5">
      <c r="A288" s="143">
        <v>77</v>
      </c>
      <c r="B288" s="136" t="s">
        <v>438</v>
      </c>
      <c r="C288" s="135" t="s">
        <v>1711</v>
      </c>
      <c r="D288" s="156" t="s">
        <v>432</v>
      </c>
      <c r="E288" s="143">
        <v>1</v>
      </c>
    </row>
    <row r="289" spans="1:5">
      <c r="A289" s="143">
        <v>78</v>
      </c>
      <c r="B289" s="136" t="s">
        <v>439</v>
      </c>
      <c r="C289" s="135" t="s">
        <v>1711</v>
      </c>
      <c r="D289" s="156" t="s">
        <v>432</v>
      </c>
      <c r="E289" s="143">
        <v>1</v>
      </c>
    </row>
    <row r="290" spans="1:5">
      <c r="A290" s="143">
        <v>79</v>
      </c>
      <c r="B290" s="136" t="s">
        <v>440</v>
      </c>
      <c r="C290" s="135" t="s">
        <v>1711</v>
      </c>
      <c r="D290" s="156" t="s">
        <v>432</v>
      </c>
      <c r="E290" s="143">
        <v>1</v>
      </c>
    </row>
    <row r="291" spans="1:5">
      <c r="A291" s="143">
        <v>80</v>
      </c>
      <c r="B291" s="136" t="s">
        <v>441</v>
      </c>
      <c r="C291" s="135">
        <v>1261</v>
      </c>
      <c r="D291" s="156" t="s">
        <v>130</v>
      </c>
      <c r="E291" s="143">
        <v>1</v>
      </c>
    </row>
    <row r="292" spans="1:5">
      <c r="A292" s="143">
        <v>81</v>
      </c>
      <c r="B292" s="136" t="s">
        <v>442</v>
      </c>
      <c r="C292" s="135">
        <v>1262</v>
      </c>
      <c r="D292" s="156" t="s">
        <v>130</v>
      </c>
      <c r="E292" s="143">
        <v>1</v>
      </c>
    </row>
    <row r="293" spans="1:5">
      <c r="A293" s="143">
        <v>82</v>
      </c>
      <c r="B293" s="136" t="s">
        <v>443</v>
      </c>
      <c r="C293" s="135" t="s">
        <v>1712</v>
      </c>
      <c r="D293" s="156" t="s">
        <v>444</v>
      </c>
      <c r="E293" s="143">
        <v>1</v>
      </c>
    </row>
    <row r="294" spans="1:5">
      <c r="A294" s="143">
        <v>83</v>
      </c>
      <c r="B294" s="136" t="s">
        <v>445</v>
      </c>
      <c r="C294" s="135" t="s">
        <v>1712</v>
      </c>
      <c r="D294" s="156" t="s">
        <v>444</v>
      </c>
      <c r="E294" s="143">
        <v>1</v>
      </c>
    </row>
    <row r="295" spans="1:5">
      <c r="A295" s="143">
        <v>84</v>
      </c>
      <c r="B295" s="136" t="s">
        <v>446</v>
      </c>
      <c r="C295" s="135" t="s">
        <v>1712</v>
      </c>
      <c r="D295" s="156" t="s">
        <v>444</v>
      </c>
      <c r="E295" s="143">
        <v>1</v>
      </c>
    </row>
    <row r="296" spans="1:5">
      <c r="A296" s="143">
        <v>85</v>
      </c>
      <c r="B296" s="136" t="s">
        <v>1713</v>
      </c>
      <c r="C296" s="135" t="s">
        <v>1714</v>
      </c>
      <c r="D296" s="156" t="s">
        <v>35</v>
      </c>
      <c r="E296" s="143">
        <v>1</v>
      </c>
    </row>
    <row r="297" spans="1:5">
      <c r="A297" s="143">
        <v>86</v>
      </c>
      <c r="B297" s="136" t="s">
        <v>447</v>
      </c>
      <c r="C297" s="135" t="s">
        <v>448</v>
      </c>
      <c r="D297" s="156" t="s">
        <v>130</v>
      </c>
      <c r="E297" s="143">
        <v>1</v>
      </c>
    </row>
    <row r="298" spans="1:5">
      <c r="A298" s="143">
        <v>87</v>
      </c>
      <c r="B298" s="136" t="s">
        <v>449</v>
      </c>
      <c r="C298" s="148" t="s">
        <v>450</v>
      </c>
      <c r="D298" s="156" t="s">
        <v>130</v>
      </c>
      <c r="E298" s="143">
        <v>1</v>
      </c>
    </row>
    <row r="299" spans="1:5" ht="26.1" customHeight="1">
      <c r="A299" s="177" t="s">
        <v>451</v>
      </c>
      <c r="B299" s="178"/>
      <c r="C299" s="177"/>
      <c r="D299" s="177"/>
      <c r="E299" s="177"/>
    </row>
    <row r="300" spans="1:5" s="163" customFormat="1" ht="24.95" customHeight="1">
      <c r="A300" s="162" t="s">
        <v>1</v>
      </c>
      <c r="B300" s="162" t="s">
        <v>2</v>
      </c>
      <c r="C300" s="162" t="s">
        <v>3</v>
      </c>
      <c r="D300" s="162" t="s">
        <v>4</v>
      </c>
      <c r="E300" s="162" t="s">
        <v>5</v>
      </c>
    </row>
    <row r="301" spans="1:5" s="168" customFormat="1" ht="14.1" customHeight="1">
      <c r="A301" s="164">
        <v>1</v>
      </c>
      <c r="B301" s="165" t="s">
        <v>452</v>
      </c>
      <c r="C301" s="166" t="s">
        <v>453</v>
      </c>
      <c r="D301" s="166" t="s">
        <v>142</v>
      </c>
      <c r="E301" s="167">
        <v>1</v>
      </c>
    </row>
    <row r="302" spans="1:5" s="168" customFormat="1" ht="14.1" customHeight="1">
      <c r="A302" s="164">
        <v>2</v>
      </c>
      <c r="B302" s="169" t="s">
        <v>454</v>
      </c>
      <c r="C302" s="137" t="s">
        <v>455</v>
      </c>
      <c r="D302" s="170" t="s">
        <v>142</v>
      </c>
      <c r="E302" s="167">
        <v>1</v>
      </c>
    </row>
    <row r="303" spans="1:5" s="168" customFormat="1" ht="14.1" customHeight="1">
      <c r="A303" s="164">
        <v>3</v>
      </c>
      <c r="B303" s="169" t="s">
        <v>456</v>
      </c>
      <c r="C303" s="137" t="s">
        <v>457</v>
      </c>
      <c r="D303" s="170" t="s">
        <v>142</v>
      </c>
      <c r="E303" s="167">
        <v>1</v>
      </c>
    </row>
    <row r="304" spans="1:5" s="168" customFormat="1" ht="14.1" customHeight="1">
      <c r="A304" s="164">
        <v>4</v>
      </c>
      <c r="B304" s="169" t="s">
        <v>458</v>
      </c>
      <c r="C304" s="137" t="s">
        <v>453</v>
      </c>
      <c r="D304" s="170" t="s">
        <v>142</v>
      </c>
      <c r="E304" s="167">
        <v>1</v>
      </c>
    </row>
    <row r="305" spans="1:5" s="168" customFormat="1" ht="14.1" customHeight="1">
      <c r="A305" s="164">
        <v>5</v>
      </c>
      <c r="B305" s="169" t="s">
        <v>459</v>
      </c>
      <c r="C305" s="137">
        <v>96447</v>
      </c>
      <c r="D305" s="170" t="s">
        <v>130</v>
      </c>
      <c r="E305" s="167">
        <v>1</v>
      </c>
    </row>
    <row r="306" spans="1:5" s="168" customFormat="1" ht="14.1" customHeight="1">
      <c r="A306" s="164">
        <v>6</v>
      </c>
      <c r="B306" s="169" t="s">
        <v>460</v>
      </c>
      <c r="C306" s="137" t="s">
        <v>461</v>
      </c>
      <c r="D306" s="170" t="s">
        <v>130</v>
      </c>
      <c r="E306" s="167">
        <v>1</v>
      </c>
    </row>
    <row r="307" spans="1:5" s="168" customFormat="1" ht="14.1" customHeight="1">
      <c r="A307" s="164">
        <v>7</v>
      </c>
      <c r="B307" s="169" t="s">
        <v>462</v>
      </c>
      <c r="C307" s="137" t="s">
        <v>453</v>
      </c>
      <c r="D307" s="170" t="s">
        <v>142</v>
      </c>
      <c r="E307" s="167">
        <v>1</v>
      </c>
    </row>
    <row r="308" spans="1:5" s="168" customFormat="1" ht="14.1" customHeight="1">
      <c r="A308" s="164">
        <v>8</v>
      </c>
      <c r="B308" s="171" t="s">
        <v>463</v>
      </c>
      <c r="C308" s="137" t="s">
        <v>464</v>
      </c>
      <c r="D308" s="172" t="s">
        <v>465</v>
      </c>
      <c r="E308" s="167">
        <v>1</v>
      </c>
    </row>
    <row r="309" spans="1:5" s="168" customFormat="1" ht="14.1" customHeight="1">
      <c r="A309" s="164">
        <v>9</v>
      </c>
      <c r="B309" s="171" t="s">
        <v>466</v>
      </c>
      <c r="C309" s="137" t="s">
        <v>467</v>
      </c>
      <c r="D309" s="172" t="s">
        <v>63</v>
      </c>
      <c r="E309" s="167">
        <v>1</v>
      </c>
    </row>
    <row r="310" spans="1:5" s="168" customFormat="1" ht="14.1" customHeight="1">
      <c r="A310" s="164">
        <v>10</v>
      </c>
      <c r="B310" s="171" t="s">
        <v>468</v>
      </c>
      <c r="C310" s="166" t="s">
        <v>469</v>
      </c>
      <c r="D310" s="166" t="s">
        <v>444</v>
      </c>
      <c r="E310" s="167">
        <v>1</v>
      </c>
    </row>
    <row r="311" spans="1:5" s="168" customFormat="1" ht="14.1" customHeight="1">
      <c r="A311" s="164">
        <v>11</v>
      </c>
      <c r="B311" s="171" t="s">
        <v>470</v>
      </c>
      <c r="C311" s="137" t="s">
        <v>471</v>
      </c>
      <c r="D311" s="172" t="s">
        <v>465</v>
      </c>
      <c r="E311" s="167">
        <v>1</v>
      </c>
    </row>
    <row r="312" spans="1:5" s="168" customFormat="1" ht="14.1" customHeight="1">
      <c r="A312" s="164">
        <v>12</v>
      </c>
      <c r="B312" s="171" t="s">
        <v>472</v>
      </c>
      <c r="C312" s="137" t="s">
        <v>473</v>
      </c>
      <c r="D312" s="172" t="s">
        <v>474</v>
      </c>
      <c r="E312" s="167">
        <v>1</v>
      </c>
    </row>
    <row r="313" spans="1:5" s="168" customFormat="1" ht="14.1" customHeight="1">
      <c r="A313" s="164">
        <v>13</v>
      </c>
      <c r="B313" s="171" t="s">
        <v>475</v>
      </c>
      <c r="C313" s="137" t="s">
        <v>476</v>
      </c>
      <c r="D313" s="172" t="s">
        <v>142</v>
      </c>
      <c r="E313" s="167">
        <v>1</v>
      </c>
    </row>
    <row r="314" spans="1:5" s="168" customFormat="1" ht="14.1" customHeight="1">
      <c r="A314" s="164">
        <v>14</v>
      </c>
      <c r="B314" s="171" t="s">
        <v>477</v>
      </c>
      <c r="C314" s="137" t="s">
        <v>478</v>
      </c>
      <c r="D314" s="172" t="s">
        <v>63</v>
      </c>
      <c r="E314" s="167">
        <v>1</v>
      </c>
    </row>
    <row r="315" spans="1:5" s="168" customFormat="1" ht="14.1" customHeight="1">
      <c r="A315" s="164">
        <v>15</v>
      </c>
      <c r="B315" s="171" t="s">
        <v>479</v>
      </c>
      <c r="C315" s="137" t="s">
        <v>480</v>
      </c>
      <c r="D315" s="172" t="s">
        <v>474</v>
      </c>
      <c r="E315" s="167">
        <v>1</v>
      </c>
    </row>
    <row r="316" spans="1:5" s="168" customFormat="1" ht="14.1" customHeight="1">
      <c r="A316" s="164">
        <v>16</v>
      </c>
      <c r="B316" s="171" t="s">
        <v>481</v>
      </c>
      <c r="C316" s="137" t="s">
        <v>482</v>
      </c>
      <c r="D316" s="172" t="s">
        <v>474</v>
      </c>
      <c r="E316" s="167">
        <v>1</v>
      </c>
    </row>
    <row r="317" spans="1:5" s="168" customFormat="1" ht="14.1" customHeight="1">
      <c r="A317" s="164">
        <v>17</v>
      </c>
      <c r="B317" s="171" t="s">
        <v>483</v>
      </c>
      <c r="C317" s="137" t="s">
        <v>484</v>
      </c>
      <c r="D317" s="172" t="s">
        <v>474</v>
      </c>
      <c r="E317" s="167">
        <v>1</v>
      </c>
    </row>
    <row r="318" spans="1:5" s="168" customFormat="1" ht="14.1" customHeight="1">
      <c r="A318" s="164">
        <v>18</v>
      </c>
      <c r="B318" s="171" t="s">
        <v>485</v>
      </c>
      <c r="C318" s="137" t="s">
        <v>486</v>
      </c>
      <c r="D318" s="172" t="s">
        <v>52</v>
      </c>
      <c r="E318" s="167">
        <v>1</v>
      </c>
    </row>
    <row r="319" spans="1:5" s="168" customFormat="1" ht="14.1" customHeight="1">
      <c r="A319" s="164">
        <v>19</v>
      </c>
      <c r="B319" s="171" t="s">
        <v>487</v>
      </c>
      <c r="C319" s="137" t="s">
        <v>488</v>
      </c>
      <c r="D319" s="172" t="s">
        <v>489</v>
      </c>
      <c r="E319" s="167">
        <v>1</v>
      </c>
    </row>
    <row r="320" spans="1:5" s="168" customFormat="1" ht="14.1" customHeight="1">
      <c r="A320" s="164">
        <v>20</v>
      </c>
      <c r="B320" s="165" t="s">
        <v>490</v>
      </c>
      <c r="C320" s="166" t="s">
        <v>491</v>
      </c>
      <c r="D320" s="166" t="s">
        <v>130</v>
      </c>
      <c r="E320" s="167">
        <v>1</v>
      </c>
    </row>
    <row r="321" spans="1:5" s="168" customFormat="1" ht="14.1" customHeight="1">
      <c r="A321" s="164">
        <v>21</v>
      </c>
      <c r="B321" s="165" t="s">
        <v>492</v>
      </c>
      <c r="C321" s="166" t="s">
        <v>493</v>
      </c>
      <c r="D321" s="166" t="s">
        <v>35</v>
      </c>
      <c r="E321" s="167">
        <v>1</v>
      </c>
    </row>
    <row r="322" spans="1:5" s="168" customFormat="1" ht="14.1" customHeight="1">
      <c r="A322" s="164">
        <v>22</v>
      </c>
      <c r="B322" s="171" t="s">
        <v>494</v>
      </c>
      <c r="C322" s="137" t="s">
        <v>495</v>
      </c>
      <c r="D322" s="172" t="s">
        <v>496</v>
      </c>
      <c r="E322" s="167">
        <v>1</v>
      </c>
    </row>
    <row r="323" spans="1:5" s="168" customFormat="1" ht="14.1" customHeight="1">
      <c r="A323" s="164">
        <v>23</v>
      </c>
      <c r="B323" s="171" t="s">
        <v>497</v>
      </c>
      <c r="C323" s="137" t="s">
        <v>498</v>
      </c>
      <c r="D323" s="172" t="s">
        <v>429</v>
      </c>
      <c r="E323" s="167">
        <v>1</v>
      </c>
    </row>
    <row r="324" spans="1:5" s="168" customFormat="1" ht="14.1" customHeight="1">
      <c r="A324" s="164">
        <v>24</v>
      </c>
      <c r="B324" s="171" t="s">
        <v>499</v>
      </c>
      <c r="C324" s="137" t="s">
        <v>500</v>
      </c>
      <c r="D324" s="172" t="s">
        <v>429</v>
      </c>
      <c r="E324" s="167">
        <v>1</v>
      </c>
    </row>
    <row r="325" spans="1:5" s="168" customFormat="1" ht="14.1" customHeight="1">
      <c r="A325" s="164">
        <v>25</v>
      </c>
      <c r="B325" s="171" t="s">
        <v>501</v>
      </c>
      <c r="C325" s="137" t="s">
        <v>502</v>
      </c>
      <c r="D325" s="172" t="s">
        <v>474</v>
      </c>
      <c r="E325" s="167">
        <v>1</v>
      </c>
    </row>
    <row r="326" spans="1:5" s="168" customFormat="1" ht="14.1" customHeight="1">
      <c r="A326" s="164">
        <v>26</v>
      </c>
      <c r="B326" s="171" t="s">
        <v>503</v>
      </c>
      <c r="C326" s="137" t="s">
        <v>502</v>
      </c>
      <c r="D326" s="172" t="s">
        <v>474</v>
      </c>
      <c r="E326" s="167">
        <v>1</v>
      </c>
    </row>
    <row r="327" spans="1:5" s="168" customFormat="1" ht="14.1" customHeight="1">
      <c r="A327" s="164">
        <v>27</v>
      </c>
      <c r="B327" s="171" t="s">
        <v>504</v>
      </c>
      <c r="C327" s="137" t="s">
        <v>502</v>
      </c>
      <c r="D327" s="172" t="s">
        <v>474</v>
      </c>
      <c r="E327" s="167">
        <v>1</v>
      </c>
    </row>
    <row r="328" spans="1:5" s="168" customFormat="1" ht="14.1" customHeight="1">
      <c r="A328" s="164">
        <v>28</v>
      </c>
      <c r="B328" s="165" t="s">
        <v>505</v>
      </c>
      <c r="C328" s="166" t="s">
        <v>506</v>
      </c>
      <c r="D328" s="166" t="s">
        <v>130</v>
      </c>
      <c r="E328" s="167">
        <v>1</v>
      </c>
    </row>
    <row r="329" spans="1:5" s="168" customFormat="1" ht="14.1" customHeight="1">
      <c r="A329" s="164">
        <v>29</v>
      </c>
      <c r="B329" s="165" t="s">
        <v>507</v>
      </c>
      <c r="C329" s="166" t="s">
        <v>508</v>
      </c>
      <c r="D329" s="166" t="s">
        <v>130</v>
      </c>
      <c r="E329" s="167">
        <v>1</v>
      </c>
    </row>
    <row r="330" spans="1:5" s="168" customFormat="1" ht="14.1" customHeight="1">
      <c r="A330" s="164">
        <v>30</v>
      </c>
      <c r="B330" s="165" t="s">
        <v>509</v>
      </c>
      <c r="C330" s="166" t="s">
        <v>510</v>
      </c>
      <c r="D330" s="166" t="s">
        <v>474</v>
      </c>
      <c r="E330" s="167">
        <v>1</v>
      </c>
    </row>
    <row r="331" spans="1:5" s="168" customFormat="1" ht="14.1" customHeight="1">
      <c r="A331" s="164">
        <v>31</v>
      </c>
      <c r="B331" s="165" t="s">
        <v>511</v>
      </c>
      <c r="C331" s="166" t="s">
        <v>512</v>
      </c>
      <c r="D331" s="166" t="s">
        <v>474</v>
      </c>
      <c r="E331" s="167">
        <v>1</v>
      </c>
    </row>
    <row r="332" spans="1:5" s="168" customFormat="1" ht="14.1" customHeight="1">
      <c r="A332" s="164">
        <v>32</v>
      </c>
      <c r="B332" s="165" t="s">
        <v>513</v>
      </c>
      <c r="C332" s="166" t="s">
        <v>514</v>
      </c>
      <c r="D332" s="166" t="s">
        <v>474</v>
      </c>
      <c r="E332" s="167">
        <v>1</v>
      </c>
    </row>
    <row r="333" spans="1:5" s="168" customFormat="1" ht="14.1" customHeight="1">
      <c r="A333" s="164">
        <v>33</v>
      </c>
      <c r="B333" s="165" t="s">
        <v>515</v>
      </c>
      <c r="C333" s="166" t="s">
        <v>516</v>
      </c>
      <c r="D333" s="166" t="s">
        <v>474</v>
      </c>
      <c r="E333" s="167">
        <v>1</v>
      </c>
    </row>
    <row r="334" spans="1:5" s="168" customFormat="1" ht="14.1" customHeight="1">
      <c r="A334" s="164">
        <v>34</v>
      </c>
      <c r="B334" s="165" t="s">
        <v>517</v>
      </c>
      <c r="C334" s="166" t="s">
        <v>518</v>
      </c>
      <c r="D334" s="166" t="s">
        <v>474</v>
      </c>
      <c r="E334" s="167">
        <v>1</v>
      </c>
    </row>
    <row r="335" spans="1:5" s="168" customFormat="1" ht="14.1" customHeight="1">
      <c r="A335" s="164">
        <v>35</v>
      </c>
      <c r="B335" s="165" t="s">
        <v>519</v>
      </c>
      <c r="C335" s="166" t="s">
        <v>520</v>
      </c>
      <c r="D335" s="166" t="s">
        <v>465</v>
      </c>
      <c r="E335" s="167">
        <v>1</v>
      </c>
    </row>
    <row r="336" spans="1:5" s="168" customFormat="1" ht="14.1" customHeight="1">
      <c r="A336" s="164">
        <v>36</v>
      </c>
      <c r="B336" s="165" t="s">
        <v>521</v>
      </c>
      <c r="C336" s="166" t="s">
        <v>522</v>
      </c>
      <c r="D336" s="166" t="s">
        <v>474</v>
      </c>
      <c r="E336" s="167">
        <v>1</v>
      </c>
    </row>
    <row r="337" spans="1:5" s="168" customFormat="1" ht="14.1" customHeight="1">
      <c r="A337" s="164">
        <v>37</v>
      </c>
      <c r="B337" s="165" t="s">
        <v>523</v>
      </c>
      <c r="C337" s="166" t="s">
        <v>524</v>
      </c>
      <c r="D337" s="166" t="s">
        <v>474</v>
      </c>
      <c r="E337" s="167">
        <v>1</v>
      </c>
    </row>
    <row r="338" spans="1:5" s="168" customFormat="1" ht="14.1" customHeight="1">
      <c r="A338" s="164">
        <v>38</v>
      </c>
      <c r="B338" s="165" t="s">
        <v>525</v>
      </c>
      <c r="C338" s="166" t="s">
        <v>526</v>
      </c>
      <c r="D338" s="166" t="s">
        <v>130</v>
      </c>
      <c r="E338" s="167">
        <v>1</v>
      </c>
    </row>
    <row r="339" spans="1:5" s="168" customFormat="1" ht="14.1" customHeight="1">
      <c r="A339" s="164">
        <v>39</v>
      </c>
      <c r="B339" s="165" t="s">
        <v>527</v>
      </c>
      <c r="C339" s="166" t="s">
        <v>528</v>
      </c>
      <c r="D339" s="166" t="s">
        <v>130</v>
      </c>
      <c r="E339" s="167">
        <v>1</v>
      </c>
    </row>
    <row r="340" spans="1:5" s="168" customFormat="1" ht="14.1" customHeight="1">
      <c r="A340" s="164">
        <v>40</v>
      </c>
      <c r="B340" s="173" t="s">
        <v>529</v>
      </c>
      <c r="C340" s="137" t="s">
        <v>530</v>
      </c>
      <c r="D340" s="172" t="s">
        <v>429</v>
      </c>
      <c r="E340" s="167">
        <v>1</v>
      </c>
    </row>
    <row r="341" spans="1:5" s="168" customFormat="1" ht="14.1" customHeight="1">
      <c r="A341" s="164">
        <v>41</v>
      </c>
      <c r="B341" s="165" t="s">
        <v>531</v>
      </c>
      <c r="C341" s="166" t="s">
        <v>532</v>
      </c>
      <c r="D341" s="166" t="s">
        <v>465</v>
      </c>
      <c r="E341" s="167">
        <v>1</v>
      </c>
    </row>
    <row r="342" spans="1:5" s="168" customFormat="1" ht="14.1" customHeight="1">
      <c r="A342" s="164">
        <v>42</v>
      </c>
      <c r="B342" s="174" t="s">
        <v>533</v>
      </c>
      <c r="C342" s="175" t="s">
        <v>534</v>
      </c>
      <c r="D342" s="166" t="s">
        <v>130</v>
      </c>
      <c r="E342" s="167">
        <v>1</v>
      </c>
    </row>
    <row r="343" spans="1:5" s="168" customFormat="1" ht="14.1" customHeight="1">
      <c r="A343" s="164">
        <v>43</v>
      </c>
      <c r="B343" s="173" t="s">
        <v>535</v>
      </c>
      <c r="C343" s="137" t="s">
        <v>536</v>
      </c>
      <c r="D343" s="172" t="s">
        <v>429</v>
      </c>
      <c r="E343" s="167">
        <v>1</v>
      </c>
    </row>
    <row r="344" spans="1:5" s="168" customFormat="1" ht="14.1" customHeight="1">
      <c r="A344" s="164">
        <v>44</v>
      </c>
      <c r="B344" s="171" t="s">
        <v>537</v>
      </c>
      <c r="C344" s="166" t="s">
        <v>538</v>
      </c>
      <c r="D344" s="172" t="s">
        <v>496</v>
      </c>
      <c r="E344" s="167">
        <v>1</v>
      </c>
    </row>
    <row r="345" spans="1:5" s="168" customFormat="1" ht="14.1" customHeight="1">
      <c r="A345" s="164">
        <v>45</v>
      </c>
      <c r="B345" s="171" t="s">
        <v>539</v>
      </c>
      <c r="C345" s="166" t="s">
        <v>540</v>
      </c>
      <c r="D345" s="172" t="s">
        <v>496</v>
      </c>
      <c r="E345" s="167">
        <v>1</v>
      </c>
    </row>
    <row r="346" spans="1:5" s="168" customFormat="1" ht="14.1" customHeight="1">
      <c r="A346" s="164">
        <v>46</v>
      </c>
      <c r="B346" s="171" t="s">
        <v>541</v>
      </c>
      <c r="C346" s="166" t="s">
        <v>542</v>
      </c>
      <c r="D346" s="172" t="s">
        <v>496</v>
      </c>
      <c r="E346" s="167">
        <v>1</v>
      </c>
    </row>
    <row r="347" spans="1:5" s="168" customFormat="1" ht="14.1" customHeight="1">
      <c r="A347" s="164">
        <v>47</v>
      </c>
      <c r="B347" s="173" t="s">
        <v>543</v>
      </c>
      <c r="C347" s="137" t="s">
        <v>544</v>
      </c>
      <c r="D347" s="172" t="s">
        <v>429</v>
      </c>
      <c r="E347" s="167">
        <v>1</v>
      </c>
    </row>
    <row r="348" spans="1:5" s="168" customFormat="1" ht="14.1" customHeight="1">
      <c r="A348" s="164">
        <v>48</v>
      </c>
      <c r="B348" s="171" t="s">
        <v>545</v>
      </c>
      <c r="C348" s="137" t="s">
        <v>546</v>
      </c>
      <c r="D348" s="172" t="s">
        <v>474</v>
      </c>
      <c r="E348" s="167">
        <v>1</v>
      </c>
    </row>
    <row r="349" spans="1:5" s="168" customFormat="1" ht="14.1" customHeight="1">
      <c r="A349" s="164">
        <v>49</v>
      </c>
      <c r="B349" s="171" t="s">
        <v>547</v>
      </c>
      <c r="C349" s="137" t="s">
        <v>548</v>
      </c>
      <c r="D349" s="172" t="s">
        <v>474</v>
      </c>
      <c r="E349" s="167">
        <v>1</v>
      </c>
    </row>
    <row r="350" spans="1:5" s="168" customFormat="1" ht="14.1" customHeight="1">
      <c r="A350" s="164">
        <v>50</v>
      </c>
      <c r="B350" s="165" t="s">
        <v>549</v>
      </c>
      <c r="C350" s="166" t="s">
        <v>550</v>
      </c>
      <c r="D350" s="166" t="s">
        <v>474</v>
      </c>
      <c r="E350" s="167">
        <v>1</v>
      </c>
    </row>
    <row r="351" spans="1:5" s="168" customFormat="1" ht="14.1" customHeight="1">
      <c r="A351" s="164">
        <v>51</v>
      </c>
      <c r="B351" s="173" t="s">
        <v>551</v>
      </c>
      <c r="C351" s="137" t="s">
        <v>552</v>
      </c>
      <c r="D351" s="172" t="s">
        <v>429</v>
      </c>
      <c r="E351" s="167">
        <v>1</v>
      </c>
    </row>
    <row r="352" spans="1:5" s="168" customFormat="1" ht="14.1" customHeight="1">
      <c r="A352" s="164">
        <v>52</v>
      </c>
      <c r="B352" s="171" t="s">
        <v>553</v>
      </c>
      <c r="C352" s="137" t="s">
        <v>554</v>
      </c>
      <c r="D352" s="172" t="s">
        <v>130</v>
      </c>
      <c r="E352" s="167">
        <v>1</v>
      </c>
    </row>
    <row r="353" spans="1:5" s="168" customFormat="1" ht="14.1" customHeight="1">
      <c r="A353" s="164">
        <v>53</v>
      </c>
      <c r="B353" s="171" t="s">
        <v>555</v>
      </c>
      <c r="C353" s="137" t="s">
        <v>554</v>
      </c>
      <c r="D353" s="172" t="s">
        <v>130</v>
      </c>
      <c r="E353" s="167">
        <v>1</v>
      </c>
    </row>
    <row r="354" spans="1:5" s="168" customFormat="1" ht="14.1" customHeight="1">
      <c r="A354" s="164">
        <v>54</v>
      </c>
      <c r="B354" s="171" t="s">
        <v>556</v>
      </c>
      <c r="C354" s="137" t="s">
        <v>557</v>
      </c>
      <c r="D354" s="172" t="s">
        <v>130</v>
      </c>
      <c r="E354" s="167">
        <v>1</v>
      </c>
    </row>
    <row r="355" spans="1:5" s="168" customFormat="1" ht="14.1" customHeight="1">
      <c r="A355" s="164">
        <v>55</v>
      </c>
      <c r="B355" s="171" t="s">
        <v>558</v>
      </c>
      <c r="C355" s="137" t="s">
        <v>557</v>
      </c>
      <c r="D355" s="172" t="s">
        <v>130</v>
      </c>
      <c r="E355" s="167">
        <v>1</v>
      </c>
    </row>
    <row r="356" spans="1:5" s="168" customFormat="1" ht="14.1" customHeight="1">
      <c r="A356" s="164">
        <v>56</v>
      </c>
      <c r="B356" s="165" t="s">
        <v>559</v>
      </c>
      <c r="C356" s="166" t="s">
        <v>560</v>
      </c>
      <c r="D356" s="166" t="s">
        <v>142</v>
      </c>
      <c r="E356" s="167">
        <v>1</v>
      </c>
    </row>
    <row r="357" spans="1:5" s="168" customFormat="1" ht="14.1" customHeight="1">
      <c r="A357" s="164">
        <v>57</v>
      </c>
      <c r="B357" s="169" t="s">
        <v>561</v>
      </c>
      <c r="C357" s="137" t="s">
        <v>562</v>
      </c>
      <c r="D357" s="170" t="s">
        <v>142</v>
      </c>
      <c r="E357" s="167">
        <v>1</v>
      </c>
    </row>
    <row r="358" spans="1:5" s="168" customFormat="1" ht="14.1" customHeight="1">
      <c r="A358" s="164">
        <v>58</v>
      </c>
      <c r="B358" s="165" t="s">
        <v>563</v>
      </c>
      <c r="C358" s="166" t="s">
        <v>564</v>
      </c>
      <c r="D358" s="166" t="s">
        <v>35</v>
      </c>
      <c r="E358" s="167">
        <v>1</v>
      </c>
    </row>
    <row r="359" spans="1:5" s="168" customFormat="1" ht="14.1" customHeight="1">
      <c r="A359" s="164">
        <v>59</v>
      </c>
      <c r="B359" s="165" t="s">
        <v>565</v>
      </c>
      <c r="C359" s="166" t="s">
        <v>78</v>
      </c>
      <c r="D359" s="166" t="s">
        <v>142</v>
      </c>
      <c r="E359" s="167">
        <v>1</v>
      </c>
    </row>
    <row r="360" spans="1:5" s="168" customFormat="1" ht="14.1" customHeight="1">
      <c r="A360" s="164">
        <v>60</v>
      </c>
      <c r="B360" s="171" t="s">
        <v>566</v>
      </c>
      <c r="C360" s="137" t="s">
        <v>567</v>
      </c>
      <c r="D360" s="172" t="s">
        <v>474</v>
      </c>
      <c r="E360" s="167">
        <v>1</v>
      </c>
    </row>
    <row r="361" spans="1:5" s="168" customFormat="1" ht="14.1" customHeight="1">
      <c r="A361" s="164">
        <v>61</v>
      </c>
      <c r="B361" s="171" t="s">
        <v>568</v>
      </c>
      <c r="C361" s="137" t="s">
        <v>569</v>
      </c>
      <c r="D361" s="172" t="s">
        <v>474</v>
      </c>
      <c r="E361" s="167">
        <v>1</v>
      </c>
    </row>
    <row r="362" spans="1:5" s="168" customFormat="1" ht="14.1" customHeight="1">
      <c r="A362" s="164">
        <v>62</v>
      </c>
      <c r="B362" s="171" t="s">
        <v>570</v>
      </c>
      <c r="C362" s="137" t="s">
        <v>571</v>
      </c>
      <c r="D362" s="172" t="s">
        <v>474</v>
      </c>
      <c r="E362" s="167">
        <v>1</v>
      </c>
    </row>
    <row r="363" spans="1:5" s="168" customFormat="1" ht="14.1" customHeight="1">
      <c r="A363" s="164">
        <v>63</v>
      </c>
      <c r="B363" s="171" t="s">
        <v>572</v>
      </c>
      <c r="C363" s="137" t="s">
        <v>1715</v>
      </c>
      <c r="D363" s="172" t="s">
        <v>474</v>
      </c>
      <c r="E363" s="167">
        <v>1</v>
      </c>
    </row>
    <row r="364" spans="1:5" s="168" customFormat="1" ht="14.1" customHeight="1">
      <c r="A364" s="164">
        <v>64</v>
      </c>
      <c r="B364" s="165" t="s">
        <v>573</v>
      </c>
      <c r="C364" s="166" t="s">
        <v>574</v>
      </c>
      <c r="D364" s="166" t="s">
        <v>130</v>
      </c>
      <c r="E364" s="167">
        <v>1</v>
      </c>
    </row>
    <row r="365" spans="1:5" s="168" customFormat="1" ht="14.1" customHeight="1">
      <c r="A365" s="164">
        <v>65</v>
      </c>
      <c r="B365" s="171" t="s">
        <v>575</v>
      </c>
      <c r="C365" s="137" t="s">
        <v>576</v>
      </c>
      <c r="D365" s="172" t="s">
        <v>130</v>
      </c>
      <c r="E365" s="167">
        <v>1</v>
      </c>
    </row>
    <row r="366" spans="1:5" s="168" customFormat="1" ht="14.1" customHeight="1">
      <c r="A366" s="164">
        <v>66</v>
      </c>
      <c r="B366" s="165" t="s">
        <v>577</v>
      </c>
      <c r="C366" s="166" t="s">
        <v>578</v>
      </c>
      <c r="D366" s="166" t="s">
        <v>130</v>
      </c>
      <c r="E366" s="167">
        <v>1</v>
      </c>
    </row>
    <row r="367" spans="1:5" s="168" customFormat="1" ht="14.1" customHeight="1">
      <c r="A367" s="164">
        <v>67</v>
      </c>
      <c r="B367" s="171" t="s">
        <v>579</v>
      </c>
      <c r="C367" s="137" t="s">
        <v>580</v>
      </c>
      <c r="D367" s="172" t="s">
        <v>465</v>
      </c>
      <c r="E367" s="167">
        <v>1</v>
      </c>
    </row>
    <row r="368" spans="1:5" s="168" customFormat="1" ht="14.1" customHeight="1">
      <c r="A368" s="164">
        <v>68</v>
      </c>
      <c r="B368" s="165" t="s">
        <v>581</v>
      </c>
      <c r="C368" s="166" t="s">
        <v>582</v>
      </c>
      <c r="D368" s="166" t="s">
        <v>583</v>
      </c>
      <c r="E368" s="167">
        <v>1</v>
      </c>
    </row>
    <row r="369" spans="1:5" s="168" customFormat="1" ht="14.1" customHeight="1">
      <c r="A369" s="164">
        <v>69</v>
      </c>
      <c r="B369" s="165" t="s">
        <v>584</v>
      </c>
      <c r="C369" s="166" t="s">
        <v>585</v>
      </c>
      <c r="D369" s="166" t="s">
        <v>35</v>
      </c>
      <c r="E369" s="167">
        <v>1</v>
      </c>
    </row>
    <row r="370" spans="1:5" s="168" customFormat="1" ht="14.1" customHeight="1">
      <c r="A370" s="164">
        <v>70</v>
      </c>
      <c r="B370" s="165" t="s">
        <v>586</v>
      </c>
      <c r="C370" s="166" t="s">
        <v>587</v>
      </c>
      <c r="D370" s="166" t="s">
        <v>588</v>
      </c>
      <c r="E370" s="167">
        <v>1</v>
      </c>
    </row>
  </sheetData>
  <autoFilter ref="A2:E370">
    <extLst/>
  </autoFilter>
  <mergeCells count="7">
    <mergeCell ref="A1:E1"/>
    <mergeCell ref="A22:E22"/>
    <mergeCell ref="A119:E119"/>
    <mergeCell ref="A299:E299"/>
    <mergeCell ref="A185:E185"/>
    <mergeCell ref="A196:E196"/>
    <mergeCell ref="A210:E210"/>
  </mergeCells>
  <phoneticPr fontId="15" type="noConversion"/>
  <pageMargins left="0.70069444444444495" right="0.70069444444444495" top="0.196527777777778" bottom="0.196527777777778" header="0.29861111111111099" footer="0.298611111111110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92"/>
  <sheetViews>
    <sheetView workbookViewId="0">
      <pane ySplit="2" topLeftCell="A859" activePane="bottomLeft" state="frozen"/>
      <selection pane="bottomLeft" activeCell="B894" sqref="B894"/>
    </sheetView>
  </sheetViews>
  <sheetFormatPr defaultColWidth="9" defaultRowHeight="13.5"/>
  <cols>
    <col min="1" max="1" width="4.375" style="72" customWidth="1"/>
    <col min="2" max="2" width="52" style="73" customWidth="1"/>
    <col min="3" max="3" width="20.375" style="72" customWidth="1"/>
    <col min="4" max="4" width="7.25" style="72" customWidth="1"/>
    <col min="5" max="5" width="11.75" style="74" customWidth="1"/>
    <col min="6" max="16384" width="9" style="75"/>
  </cols>
  <sheetData>
    <row r="1" spans="1:5" ht="21" customHeight="1">
      <c r="A1" s="184" t="s">
        <v>0</v>
      </c>
      <c r="B1" s="185"/>
      <c r="C1" s="184"/>
      <c r="D1" s="184"/>
      <c r="E1" s="184"/>
    </row>
    <row r="2" spans="1:5">
      <c r="A2" s="76" t="s">
        <v>1</v>
      </c>
      <c r="B2" s="77" t="s">
        <v>2</v>
      </c>
      <c r="C2" s="76" t="s">
        <v>3</v>
      </c>
      <c r="D2" s="76" t="s">
        <v>4</v>
      </c>
      <c r="E2" s="78" t="s">
        <v>590</v>
      </c>
    </row>
    <row r="3" spans="1:5">
      <c r="A3" s="76">
        <v>1</v>
      </c>
      <c r="B3" s="77" t="s">
        <v>591</v>
      </c>
      <c r="C3" s="78" t="s">
        <v>592</v>
      </c>
      <c r="D3" s="78" t="s">
        <v>13</v>
      </c>
      <c r="E3" s="79"/>
    </row>
    <row r="4" spans="1:5">
      <c r="A4" s="76">
        <v>2</v>
      </c>
      <c r="B4" s="77" t="s">
        <v>593</v>
      </c>
      <c r="C4" s="78" t="s">
        <v>592</v>
      </c>
      <c r="D4" s="76" t="s">
        <v>22</v>
      </c>
      <c r="E4" s="79"/>
    </row>
    <row r="5" spans="1:5">
      <c r="A5" s="76">
        <v>3</v>
      </c>
      <c r="B5" s="77" t="s">
        <v>594</v>
      </c>
      <c r="C5" s="78" t="s">
        <v>592</v>
      </c>
      <c r="D5" s="76" t="s">
        <v>8</v>
      </c>
      <c r="E5" s="79"/>
    </row>
    <row r="6" spans="1:5">
      <c r="A6" s="76">
        <v>4</v>
      </c>
      <c r="B6" s="77" t="s">
        <v>6</v>
      </c>
      <c r="C6" s="78" t="s">
        <v>592</v>
      </c>
      <c r="D6" s="76" t="s">
        <v>8</v>
      </c>
      <c r="E6" s="79"/>
    </row>
    <row r="7" spans="1:5">
      <c r="A7" s="76">
        <v>5</v>
      </c>
      <c r="B7" s="77" t="s">
        <v>595</v>
      </c>
      <c r="C7" s="78" t="s">
        <v>592</v>
      </c>
      <c r="D7" s="78" t="s">
        <v>8</v>
      </c>
      <c r="E7" s="79"/>
    </row>
    <row r="8" spans="1:5">
      <c r="A8" s="76">
        <v>6</v>
      </c>
      <c r="B8" s="77" t="s">
        <v>9</v>
      </c>
      <c r="C8" s="78" t="s">
        <v>592</v>
      </c>
      <c r="D8" s="78" t="s">
        <v>8</v>
      </c>
      <c r="E8" s="79"/>
    </row>
    <row r="9" spans="1:5">
      <c r="A9" s="76">
        <v>7</v>
      </c>
      <c r="B9" s="77" t="s">
        <v>596</v>
      </c>
      <c r="C9" s="78" t="s">
        <v>592</v>
      </c>
      <c r="D9" s="78" t="s">
        <v>8</v>
      </c>
      <c r="E9" s="79"/>
    </row>
    <row r="10" spans="1:5">
      <c r="A10" s="76">
        <v>8</v>
      </c>
      <c r="B10" s="77" t="s">
        <v>11</v>
      </c>
      <c r="C10" s="78" t="s">
        <v>592</v>
      </c>
      <c r="D10" s="78" t="s">
        <v>13</v>
      </c>
      <c r="E10" s="79"/>
    </row>
    <row r="11" spans="1:5">
      <c r="A11" s="76">
        <v>9</v>
      </c>
      <c r="B11" s="77" t="s">
        <v>14</v>
      </c>
      <c r="C11" s="78" t="s">
        <v>592</v>
      </c>
      <c r="D11" s="76" t="s">
        <v>8</v>
      </c>
      <c r="E11" s="79"/>
    </row>
    <row r="12" spans="1:5">
      <c r="A12" s="76">
        <v>10</v>
      </c>
      <c r="B12" s="77" t="s">
        <v>597</v>
      </c>
      <c r="C12" s="78" t="s">
        <v>592</v>
      </c>
      <c r="D12" s="76" t="s">
        <v>8</v>
      </c>
      <c r="E12" s="79"/>
    </row>
    <row r="13" spans="1:5">
      <c r="A13" s="76">
        <v>11</v>
      </c>
      <c r="B13" s="77" t="s">
        <v>598</v>
      </c>
      <c r="C13" s="78" t="s">
        <v>592</v>
      </c>
      <c r="D13" s="78" t="s">
        <v>35</v>
      </c>
      <c r="E13" s="79"/>
    </row>
    <row r="14" spans="1:5">
      <c r="A14" s="76">
        <v>12</v>
      </c>
      <c r="B14" s="9" t="s">
        <v>599</v>
      </c>
      <c r="C14" s="10" t="s">
        <v>600</v>
      </c>
      <c r="D14" s="8" t="s">
        <v>8</v>
      </c>
      <c r="E14" s="79"/>
    </row>
    <row r="15" spans="1:5">
      <c r="A15" s="76">
        <v>13</v>
      </c>
      <c r="B15" s="80" t="s">
        <v>16</v>
      </c>
      <c r="C15" s="78" t="s">
        <v>592</v>
      </c>
      <c r="D15" s="76" t="s">
        <v>13</v>
      </c>
      <c r="E15" s="79"/>
    </row>
    <row r="16" spans="1:5">
      <c r="A16" s="76">
        <v>14</v>
      </c>
      <c r="B16" s="77" t="s">
        <v>18</v>
      </c>
      <c r="C16" s="78" t="s">
        <v>592</v>
      </c>
      <c r="D16" s="76" t="s">
        <v>13</v>
      </c>
      <c r="E16" s="79"/>
    </row>
    <row r="17" spans="1:5">
      <c r="A17" s="76">
        <v>15</v>
      </c>
      <c r="B17" s="77" t="s">
        <v>601</v>
      </c>
      <c r="C17" s="78" t="s">
        <v>592</v>
      </c>
      <c r="D17" s="76" t="s">
        <v>8</v>
      </c>
      <c r="E17" s="79"/>
    </row>
    <row r="18" spans="1:5">
      <c r="A18" s="76">
        <v>16</v>
      </c>
      <c r="B18" s="77" t="s">
        <v>20</v>
      </c>
      <c r="C18" s="78" t="s">
        <v>592</v>
      </c>
      <c r="D18" s="76" t="s">
        <v>22</v>
      </c>
      <c r="E18" s="79"/>
    </row>
    <row r="19" spans="1:5">
      <c r="A19" s="76">
        <v>17</v>
      </c>
      <c r="B19" s="80" t="s">
        <v>23</v>
      </c>
      <c r="C19" s="78" t="s">
        <v>592</v>
      </c>
      <c r="D19" s="76" t="s">
        <v>8</v>
      </c>
      <c r="E19" s="79"/>
    </row>
    <row r="20" spans="1:5">
      <c r="A20" s="76">
        <v>18</v>
      </c>
      <c r="B20" s="80" t="s">
        <v>602</v>
      </c>
      <c r="C20" s="78" t="s">
        <v>592</v>
      </c>
      <c r="D20" s="76" t="s">
        <v>13</v>
      </c>
      <c r="E20" s="79"/>
    </row>
    <row r="21" spans="1:5">
      <c r="A21" s="76">
        <v>19</v>
      </c>
      <c r="B21" s="80" t="s">
        <v>603</v>
      </c>
      <c r="C21" s="78" t="s">
        <v>592</v>
      </c>
      <c r="D21" s="76" t="s">
        <v>22</v>
      </c>
      <c r="E21" s="79"/>
    </row>
    <row r="22" spans="1:5">
      <c r="A22" s="76">
        <v>20</v>
      </c>
      <c r="B22" s="80" t="s">
        <v>25</v>
      </c>
      <c r="C22" s="78" t="s">
        <v>592</v>
      </c>
      <c r="D22" s="76" t="s">
        <v>35</v>
      </c>
      <c r="E22" s="79"/>
    </row>
    <row r="23" spans="1:5">
      <c r="A23" s="76">
        <v>21</v>
      </c>
      <c r="B23" s="77" t="s">
        <v>27</v>
      </c>
      <c r="C23" s="76" t="s">
        <v>604</v>
      </c>
      <c r="D23" s="76" t="s">
        <v>22</v>
      </c>
      <c r="E23" s="79"/>
    </row>
    <row r="24" spans="1:5">
      <c r="A24" s="76">
        <v>22</v>
      </c>
      <c r="B24" s="81" t="s">
        <v>605</v>
      </c>
      <c r="C24" s="82" t="s">
        <v>592</v>
      </c>
      <c r="D24" s="83" t="s">
        <v>22</v>
      </c>
      <c r="E24" s="79"/>
    </row>
    <row r="25" spans="1:5">
      <c r="A25" s="76">
        <v>23</v>
      </c>
      <c r="B25" s="77" t="s">
        <v>29</v>
      </c>
      <c r="C25" s="78" t="s">
        <v>592</v>
      </c>
      <c r="D25" s="76" t="s">
        <v>13</v>
      </c>
      <c r="E25" s="79"/>
    </row>
    <row r="26" spans="1:5">
      <c r="A26" s="76">
        <v>24</v>
      </c>
      <c r="B26" s="80" t="s">
        <v>606</v>
      </c>
      <c r="C26" s="78" t="s">
        <v>607</v>
      </c>
      <c r="D26" s="84" t="s">
        <v>22</v>
      </c>
      <c r="E26" s="79"/>
    </row>
    <row r="27" spans="1:5">
      <c r="A27" s="76">
        <v>25</v>
      </c>
      <c r="B27" s="80" t="s">
        <v>608</v>
      </c>
      <c r="C27" s="78" t="s">
        <v>592</v>
      </c>
      <c r="D27" s="84" t="s">
        <v>8</v>
      </c>
      <c r="E27" s="79"/>
    </row>
    <row r="28" spans="1:5">
      <c r="A28" s="76">
        <v>26</v>
      </c>
      <c r="B28" s="80" t="s">
        <v>609</v>
      </c>
      <c r="C28" s="78" t="s">
        <v>592</v>
      </c>
      <c r="D28" s="84" t="s">
        <v>8</v>
      </c>
      <c r="E28" s="79"/>
    </row>
    <row r="29" spans="1:5">
      <c r="A29" s="76">
        <v>27</v>
      </c>
      <c r="B29" s="77" t="s">
        <v>610</v>
      </c>
      <c r="C29" s="78" t="s">
        <v>592</v>
      </c>
      <c r="D29" s="76" t="s">
        <v>8</v>
      </c>
      <c r="E29" s="79"/>
    </row>
    <row r="30" spans="1:5">
      <c r="A30" s="76">
        <v>28</v>
      </c>
      <c r="B30" s="9" t="s">
        <v>611</v>
      </c>
      <c r="C30" s="10" t="s">
        <v>612</v>
      </c>
      <c r="D30" s="8" t="s">
        <v>8</v>
      </c>
      <c r="E30" s="79"/>
    </row>
    <row r="31" spans="1:5">
      <c r="A31" s="76">
        <v>29</v>
      </c>
      <c r="B31" s="77" t="s">
        <v>31</v>
      </c>
      <c r="C31" s="78" t="s">
        <v>592</v>
      </c>
      <c r="D31" s="76" t="s">
        <v>8</v>
      </c>
      <c r="E31" s="79"/>
    </row>
    <row r="32" spans="1:5">
      <c r="A32" s="76">
        <v>30</v>
      </c>
      <c r="B32" s="77" t="s">
        <v>613</v>
      </c>
      <c r="C32" s="78" t="s">
        <v>592</v>
      </c>
      <c r="D32" s="76" t="s">
        <v>8</v>
      </c>
      <c r="E32" s="79"/>
    </row>
    <row r="33" spans="1:5">
      <c r="A33" s="76">
        <v>31</v>
      </c>
      <c r="B33" s="77" t="s">
        <v>614</v>
      </c>
      <c r="C33" s="78" t="s">
        <v>592</v>
      </c>
      <c r="D33" s="78" t="s">
        <v>8</v>
      </c>
      <c r="E33" s="79"/>
    </row>
    <row r="34" spans="1:5" ht="15.6" customHeight="1">
      <c r="A34" s="76">
        <v>32</v>
      </c>
      <c r="B34" s="77" t="s">
        <v>615</v>
      </c>
      <c r="C34" s="78" t="s">
        <v>592</v>
      </c>
      <c r="D34" s="78" t="s">
        <v>8</v>
      </c>
      <c r="E34" s="79"/>
    </row>
    <row r="35" spans="1:5" ht="15.6" customHeight="1">
      <c r="A35" s="76">
        <v>33</v>
      </c>
      <c r="B35" s="77" t="s">
        <v>616</v>
      </c>
      <c r="C35" s="78" t="s">
        <v>592</v>
      </c>
      <c r="D35" s="78" t="s">
        <v>13</v>
      </c>
      <c r="E35" s="79"/>
    </row>
    <row r="36" spans="1:5">
      <c r="A36" s="76">
        <v>34</v>
      </c>
      <c r="B36" s="77" t="s">
        <v>33</v>
      </c>
      <c r="C36" s="78" t="s">
        <v>617</v>
      </c>
      <c r="D36" s="78" t="s">
        <v>35</v>
      </c>
      <c r="E36" s="79"/>
    </row>
    <row r="37" spans="1:5">
      <c r="A37" s="76">
        <v>35</v>
      </c>
      <c r="B37" s="77" t="s">
        <v>618</v>
      </c>
      <c r="C37" s="78" t="s">
        <v>619</v>
      </c>
      <c r="D37" s="78" t="s">
        <v>8</v>
      </c>
      <c r="E37" s="79"/>
    </row>
    <row r="38" spans="1:5">
      <c r="A38" s="76">
        <v>36</v>
      </c>
      <c r="B38" s="77" t="s">
        <v>620</v>
      </c>
      <c r="C38" s="78" t="s">
        <v>592</v>
      </c>
      <c r="D38" s="76" t="s">
        <v>8</v>
      </c>
      <c r="E38" s="79"/>
    </row>
    <row r="39" spans="1:5">
      <c r="A39" s="76">
        <v>37</v>
      </c>
      <c r="B39" s="77" t="s">
        <v>621</v>
      </c>
      <c r="C39" s="76" t="s">
        <v>622</v>
      </c>
      <c r="D39" s="76" t="s">
        <v>8</v>
      </c>
      <c r="E39" s="79"/>
    </row>
    <row r="40" spans="1:5">
      <c r="A40" s="76">
        <v>38</v>
      </c>
      <c r="B40" s="77" t="s">
        <v>36</v>
      </c>
      <c r="C40" s="76" t="s">
        <v>623</v>
      </c>
      <c r="D40" s="76" t="s">
        <v>8</v>
      </c>
      <c r="E40" s="79"/>
    </row>
    <row r="41" spans="1:5">
      <c r="A41" s="76">
        <v>39</v>
      </c>
      <c r="B41" s="77" t="s">
        <v>624</v>
      </c>
      <c r="C41" s="76" t="s">
        <v>625</v>
      </c>
      <c r="D41" s="76" t="s">
        <v>8</v>
      </c>
      <c r="E41" s="79"/>
    </row>
    <row r="42" spans="1:5">
      <c r="A42" s="76">
        <v>40</v>
      </c>
      <c r="B42" s="80" t="s">
        <v>626</v>
      </c>
      <c r="C42" s="76" t="s">
        <v>627</v>
      </c>
      <c r="D42" s="76" t="s">
        <v>8</v>
      </c>
      <c r="E42" s="79"/>
    </row>
    <row r="43" spans="1:5">
      <c r="A43" s="76">
        <v>41</v>
      </c>
      <c r="B43" s="77" t="s">
        <v>38</v>
      </c>
      <c r="C43" s="76" t="s">
        <v>628</v>
      </c>
      <c r="D43" s="76" t="s">
        <v>8</v>
      </c>
      <c r="E43" s="79"/>
    </row>
    <row r="44" spans="1:5">
      <c r="A44" s="76">
        <v>42</v>
      </c>
      <c r="B44" s="77" t="s">
        <v>629</v>
      </c>
      <c r="C44" s="76" t="s">
        <v>630</v>
      </c>
      <c r="D44" s="76" t="s">
        <v>22</v>
      </c>
      <c r="E44" s="79"/>
    </row>
    <row r="45" spans="1:5">
      <c r="A45" s="76">
        <v>43</v>
      </c>
      <c r="B45" s="77" t="s">
        <v>631</v>
      </c>
      <c r="C45" s="76" t="s">
        <v>632</v>
      </c>
      <c r="D45" s="76" t="s">
        <v>13</v>
      </c>
      <c r="E45" s="79"/>
    </row>
    <row r="46" spans="1:5">
      <c r="A46" s="76">
        <v>44</v>
      </c>
      <c r="B46" s="77" t="s">
        <v>40</v>
      </c>
      <c r="C46" s="76" t="s">
        <v>633</v>
      </c>
      <c r="D46" s="76" t="s">
        <v>35</v>
      </c>
      <c r="E46" s="79"/>
    </row>
    <row r="47" spans="1:5">
      <c r="A47" s="76">
        <v>45</v>
      </c>
      <c r="B47" s="77" t="s">
        <v>634</v>
      </c>
      <c r="C47" s="76" t="s">
        <v>635</v>
      </c>
      <c r="D47" s="76" t="s">
        <v>35</v>
      </c>
      <c r="E47" s="79"/>
    </row>
    <row r="48" spans="1:5">
      <c r="A48" s="76">
        <v>46</v>
      </c>
      <c r="B48" s="77" t="s">
        <v>636</v>
      </c>
      <c r="C48" s="76" t="s">
        <v>637</v>
      </c>
      <c r="D48" s="76" t="s">
        <v>35</v>
      </c>
      <c r="E48" s="79"/>
    </row>
    <row r="49" spans="1:5">
      <c r="A49" s="76">
        <v>47</v>
      </c>
      <c r="B49" s="77" t="s">
        <v>638</v>
      </c>
      <c r="C49" s="76" t="s">
        <v>639</v>
      </c>
      <c r="D49" s="76" t="s">
        <v>35</v>
      </c>
      <c r="E49" s="79"/>
    </row>
    <row r="50" spans="1:5">
      <c r="A50" s="76">
        <v>48</v>
      </c>
      <c r="B50" s="77" t="s">
        <v>640</v>
      </c>
      <c r="C50" s="76" t="s">
        <v>641</v>
      </c>
      <c r="D50" s="76" t="s">
        <v>35</v>
      </c>
      <c r="E50" s="79"/>
    </row>
    <row r="51" spans="1:5">
      <c r="A51" s="76">
        <v>49</v>
      </c>
      <c r="B51" s="77" t="s">
        <v>42</v>
      </c>
      <c r="C51" s="76" t="s">
        <v>642</v>
      </c>
      <c r="D51" s="76" t="s">
        <v>8</v>
      </c>
      <c r="E51" s="79"/>
    </row>
    <row r="52" spans="1:5">
      <c r="A52" s="76">
        <v>50</v>
      </c>
      <c r="B52" s="77" t="s">
        <v>643</v>
      </c>
      <c r="C52" s="76" t="s">
        <v>644</v>
      </c>
      <c r="D52" s="76" t="s">
        <v>8</v>
      </c>
      <c r="E52" s="79"/>
    </row>
    <row r="53" spans="1:5">
      <c r="A53" s="76">
        <v>51</v>
      </c>
      <c r="B53" s="77" t="s">
        <v>645</v>
      </c>
      <c r="C53" s="76" t="s">
        <v>646</v>
      </c>
      <c r="D53" s="76" t="s">
        <v>8</v>
      </c>
      <c r="E53" s="79"/>
    </row>
    <row r="54" spans="1:5">
      <c r="A54" s="76">
        <v>52</v>
      </c>
      <c r="B54" s="77" t="s">
        <v>647</v>
      </c>
      <c r="C54" s="76" t="s">
        <v>648</v>
      </c>
      <c r="D54" s="76" t="s">
        <v>8</v>
      </c>
      <c r="E54" s="79"/>
    </row>
    <row r="55" spans="1:5" ht="21" customHeight="1">
      <c r="A55" s="184" t="s">
        <v>49</v>
      </c>
      <c r="B55" s="185"/>
      <c r="C55" s="184"/>
      <c r="D55" s="184"/>
      <c r="E55" s="184"/>
    </row>
    <row r="56" spans="1:5">
      <c r="A56" s="76" t="s">
        <v>1</v>
      </c>
      <c r="B56" s="77" t="s">
        <v>2</v>
      </c>
      <c r="C56" s="76" t="s">
        <v>3</v>
      </c>
      <c r="D56" s="76" t="s">
        <v>4</v>
      </c>
      <c r="E56" s="78" t="s">
        <v>590</v>
      </c>
    </row>
    <row r="57" spans="1:5">
      <c r="A57" s="76">
        <v>1</v>
      </c>
      <c r="B57" s="77" t="s">
        <v>649</v>
      </c>
      <c r="C57" s="76" t="s">
        <v>650</v>
      </c>
      <c r="D57" s="76" t="s">
        <v>52</v>
      </c>
      <c r="E57" s="78"/>
    </row>
    <row r="58" spans="1:5">
      <c r="A58" s="76">
        <v>2</v>
      </c>
      <c r="B58" s="77" t="s">
        <v>50</v>
      </c>
      <c r="C58" s="76" t="s">
        <v>651</v>
      </c>
      <c r="D58" s="76" t="s">
        <v>52</v>
      </c>
      <c r="E58" s="78"/>
    </row>
    <row r="59" spans="1:5">
      <c r="A59" s="76">
        <v>3</v>
      </c>
      <c r="B59" s="77" t="s">
        <v>652</v>
      </c>
      <c r="C59" s="76" t="s">
        <v>653</v>
      </c>
      <c r="D59" s="76" t="s">
        <v>52</v>
      </c>
      <c r="E59" s="78"/>
    </row>
    <row r="60" spans="1:5">
      <c r="A60" s="76">
        <v>4</v>
      </c>
      <c r="B60" s="77" t="s">
        <v>654</v>
      </c>
      <c r="C60" s="76" t="s">
        <v>655</v>
      </c>
      <c r="D60" s="76" t="s">
        <v>52</v>
      </c>
      <c r="E60" s="78"/>
    </row>
    <row r="61" spans="1:5">
      <c r="A61" s="76">
        <v>5</v>
      </c>
      <c r="B61" s="77" t="s">
        <v>53</v>
      </c>
      <c r="C61" s="76" t="s">
        <v>656</v>
      </c>
      <c r="D61" s="76" t="s">
        <v>52</v>
      </c>
      <c r="E61" s="78"/>
    </row>
    <row r="62" spans="1:5">
      <c r="A62" s="76">
        <v>6</v>
      </c>
      <c r="B62" s="77" t="s">
        <v>657</v>
      </c>
      <c r="C62" s="76" t="s">
        <v>658</v>
      </c>
      <c r="D62" s="76" t="s">
        <v>52</v>
      </c>
      <c r="E62" s="78"/>
    </row>
    <row r="63" spans="1:5">
      <c r="A63" s="76">
        <v>7</v>
      </c>
      <c r="B63" s="77" t="s">
        <v>659</v>
      </c>
      <c r="C63" s="76" t="s">
        <v>604</v>
      </c>
      <c r="D63" s="76" t="s">
        <v>52</v>
      </c>
      <c r="E63" s="78"/>
    </row>
    <row r="64" spans="1:5">
      <c r="A64" s="76">
        <v>8</v>
      </c>
      <c r="B64" s="77" t="s">
        <v>660</v>
      </c>
      <c r="C64" s="76" t="s">
        <v>661</v>
      </c>
      <c r="D64" s="76" t="s">
        <v>52</v>
      </c>
      <c r="E64" s="78"/>
    </row>
    <row r="65" spans="1:5">
      <c r="A65" s="76">
        <v>9</v>
      </c>
      <c r="B65" s="77" t="s">
        <v>662</v>
      </c>
      <c r="C65" s="76" t="s">
        <v>661</v>
      </c>
      <c r="D65" s="76" t="s">
        <v>52</v>
      </c>
      <c r="E65" s="78"/>
    </row>
    <row r="66" spans="1:5">
      <c r="A66" s="76">
        <v>10</v>
      </c>
      <c r="B66" s="77" t="s">
        <v>663</v>
      </c>
      <c r="C66" s="76" t="s">
        <v>661</v>
      </c>
      <c r="D66" s="76" t="s">
        <v>52</v>
      </c>
      <c r="E66" s="78"/>
    </row>
    <row r="67" spans="1:5">
      <c r="A67" s="76">
        <v>11</v>
      </c>
      <c r="B67" s="77" t="s">
        <v>664</v>
      </c>
      <c r="C67" s="76" t="s">
        <v>658</v>
      </c>
      <c r="D67" s="76" t="s">
        <v>52</v>
      </c>
      <c r="E67" s="78"/>
    </row>
    <row r="68" spans="1:5">
      <c r="A68" s="76">
        <v>12</v>
      </c>
      <c r="B68" s="77" t="s">
        <v>665</v>
      </c>
      <c r="C68" s="76" t="s">
        <v>658</v>
      </c>
      <c r="D68" s="76" t="s">
        <v>52</v>
      </c>
      <c r="E68" s="78"/>
    </row>
    <row r="69" spans="1:5">
      <c r="A69" s="76">
        <v>13</v>
      </c>
      <c r="B69" s="77" t="s">
        <v>666</v>
      </c>
      <c r="C69" s="76" t="s">
        <v>658</v>
      </c>
      <c r="D69" s="76" t="s">
        <v>52</v>
      </c>
      <c r="E69" s="78"/>
    </row>
    <row r="70" spans="1:5">
      <c r="A70" s="76">
        <v>14</v>
      </c>
      <c r="B70" s="77" t="s">
        <v>667</v>
      </c>
      <c r="C70" s="76" t="s">
        <v>661</v>
      </c>
      <c r="D70" s="76" t="s">
        <v>52</v>
      </c>
      <c r="E70" s="78"/>
    </row>
    <row r="71" spans="1:5">
      <c r="A71" s="76">
        <v>15</v>
      </c>
      <c r="B71" s="77" t="s">
        <v>668</v>
      </c>
      <c r="C71" s="76" t="s">
        <v>658</v>
      </c>
      <c r="D71" s="76" t="s">
        <v>52</v>
      </c>
      <c r="E71" s="78"/>
    </row>
    <row r="72" spans="1:5">
      <c r="A72" s="76">
        <v>16</v>
      </c>
      <c r="B72" s="77" t="s">
        <v>59</v>
      </c>
      <c r="C72" s="76" t="s">
        <v>669</v>
      </c>
      <c r="D72" s="76" t="s">
        <v>52</v>
      </c>
      <c r="E72" s="78"/>
    </row>
    <row r="73" spans="1:5">
      <c r="A73" s="76">
        <v>17</v>
      </c>
      <c r="B73" s="77" t="s">
        <v>61</v>
      </c>
      <c r="C73" s="76" t="s">
        <v>670</v>
      </c>
      <c r="D73" s="76" t="s">
        <v>63</v>
      </c>
      <c r="E73" s="78"/>
    </row>
    <row r="74" spans="1:5">
      <c r="A74" s="76">
        <v>18</v>
      </c>
      <c r="B74" s="77" t="s">
        <v>64</v>
      </c>
      <c r="C74" s="76" t="s">
        <v>670</v>
      </c>
      <c r="D74" s="76" t="s">
        <v>63</v>
      </c>
      <c r="E74" s="78"/>
    </row>
    <row r="75" spans="1:5">
      <c r="A75" s="76">
        <v>19</v>
      </c>
      <c r="B75" s="77" t="s">
        <v>671</v>
      </c>
      <c r="C75" s="76" t="s">
        <v>672</v>
      </c>
      <c r="D75" s="76" t="s">
        <v>63</v>
      </c>
      <c r="E75" s="78"/>
    </row>
    <row r="76" spans="1:5">
      <c r="A76" s="76">
        <v>20</v>
      </c>
      <c r="B76" s="77" t="s">
        <v>673</v>
      </c>
      <c r="C76" s="76" t="s">
        <v>674</v>
      </c>
      <c r="D76" s="76" t="s">
        <v>63</v>
      </c>
      <c r="E76" s="78"/>
    </row>
    <row r="77" spans="1:5">
      <c r="A77" s="76">
        <v>21</v>
      </c>
      <c r="B77" s="77" t="s">
        <v>675</v>
      </c>
      <c r="C77" s="76" t="s">
        <v>676</v>
      </c>
      <c r="D77" s="76" t="s">
        <v>52</v>
      </c>
      <c r="E77" s="78"/>
    </row>
    <row r="78" spans="1:5">
      <c r="A78" s="76">
        <v>22</v>
      </c>
      <c r="B78" s="77" t="s">
        <v>677</v>
      </c>
      <c r="C78" s="76" t="s">
        <v>678</v>
      </c>
      <c r="D78" s="76" t="s">
        <v>130</v>
      </c>
      <c r="E78" s="78"/>
    </row>
    <row r="79" spans="1:5">
      <c r="A79" s="76">
        <v>23</v>
      </c>
      <c r="B79" s="77" t="s">
        <v>679</v>
      </c>
      <c r="C79" s="76" t="s">
        <v>680</v>
      </c>
      <c r="D79" s="76" t="s">
        <v>130</v>
      </c>
      <c r="E79" s="78"/>
    </row>
    <row r="80" spans="1:5">
      <c r="A80" s="76">
        <v>24</v>
      </c>
      <c r="B80" s="77" t="s">
        <v>681</v>
      </c>
      <c r="C80" s="76" t="s">
        <v>682</v>
      </c>
      <c r="D80" s="76" t="s">
        <v>130</v>
      </c>
      <c r="E80" s="78"/>
    </row>
    <row r="81" spans="1:5">
      <c r="A81" s="76">
        <v>25</v>
      </c>
      <c r="B81" s="77" t="s">
        <v>683</v>
      </c>
      <c r="C81" s="76" t="s">
        <v>682</v>
      </c>
      <c r="D81" s="76" t="s">
        <v>130</v>
      </c>
      <c r="E81" s="78"/>
    </row>
    <row r="82" spans="1:5">
      <c r="A82" s="76">
        <v>26</v>
      </c>
      <c r="B82" s="77" t="s">
        <v>684</v>
      </c>
      <c r="C82" s="76" t="s">
        <v>685</v>
      </c>
      <c r="D82" s="76" t="s">
        <v>130</v>
      </c>
      <c r="E82" s="78"/>
    </row>
    <row r="83" spans="1:5">
      <c r="A83" s="76">
        <v>27</v>
      </c>
      <c r="B83" s="77" t="s">
        <v>686</v>
      </c>
      <c r="C83" s="76" t="s">
        <v>685</v>
      </c>
      <c r="D83" s="76" t="s">
        <v>130</v>
      </c>
      <c r="E83" s="78"/>
    </row>
    <row r="84" spans="1:5">
      <c r="A84" s="76">
        <v>28</v>
      </c>
      <c r="B84" s="77" t="s">
        <v>687</v>
      </c>
      <c r="C84" s="76" t="s">
        <v>685</v>
      </c>
      <c r="D84" s="76" t="s">
        <v>130</v>
      </c>
      <c r="E84" s="78"/>
    </row>
    <row r="85" spans="1:5">
      <c r="A85" s="76">
        <v>29</v>
      </c>
      <c r="B85" s="77" t="s">
        <v>688</v>
      </c>
      <c r="C85" s="76" t="s">
        <v>685</v>
      </c>
      <c r="D85" s="76" t="s">
        <v>130</v>
      </c>
      <c r="E85" s="78"/>
    </row>
    <row r="86" spans="1:5">
      <c r="A86" s="76">
        <v>30</v>
      </c>
      <c r="B86" s="77" t="s">
        <v>689</v>
      </c>
      <c r="C86" s="76" t="s">
        <v>685</v>
      </c>
      <c r="D86" s="76" t="s">
        <v>130</v>
      </c>
      <c r="E86" s="78"/>
    </row>
    <row r="87" spans="1:5">
      <c r="A87" s="76">
        <v>31</v>
      </c>
      <c r="B87" s="77" t="s">
        <v>690</v>
      </c>
      <c r="C87" s="76" t="s">
        <v>685</v>
      </c>
      <c r="D87" s="76" t="s">
        <v>130</v>
      </c>
      <c r="E87" s="78"/>
    </row>
    <row r="88" spans="1:5">
      <c r="A88" s="76">
        <v>32</v>
      </c>
      <c r="B88" s="77" t="s">
        <v>691</v>
      </c>
      <c r="C88" s="76" t="s">
        <v>692</v>
      </c>
      <c r="D88" s="76" t="s">
        <v>130</v>
      </c>
      <c r="E88" s="78"/>
    </row>
    <row r="89" spans="1:5">
      <c r="A89" s="76">
        <v>33</v>
      </c>
      <c r="B89" s="77" t="s">
        <v>693</v>
      </c>
      <c r="C89" s="76" t="s">
        <v>692</v>
      </c>
      <c r="D89" s="76" t="s">
        <v>130</v>
      </c>
      <c r="E89" s="78"/>
    </row>
    <row r="90" spans="1:5">
      <c r="A90" s="76">
        <v>34</v>
      </c>
      <c r="B90" s="77" t="s">
        <v>694</v>
      </c>
      <c r="C90" s="76" t="s">
        <v>695</v>
      </c>
      <c r="D90" s="76" t="s">
        <v>130</v>
      </c>
      <c r="E90" s="78"/>
    </row>
    <row r="91" spans="1:5">
      <c r="A91" s="76">
        <v>35</v>
      </c>
      <c r="B91" s="77" t="s">
        <v>696</v>
      </c>
      <c r="C91" s="76" t="s">
        <v>697</v>
      </c>
      <c r="D91" s="76" t="s">
        <v>130</v>
      </c>
      <c r="E91" s="78"/>
    </row>
    <row r="92" spans="1:5">
      <c r="A92" s="76">
        <v>36</v>
      </c>
      <c r="B92" s="77" t="s">
        <v>698</v>
      </c>
      <c r="C92" s="76" t="s">
        <v>697</v>
      </c>
      <c r="D92" s="76" t="s">
        <v>130</v>
      </c>
      <c r="E92" s="78"/>
    </row>
    <row r="93" spans="1:5">
      <c r="A93" s="76">
        <v>37</v>
      </c>
      <c r="B93" s="77" t="s">
        <v>699</v>
      </c>
      <c r="C93" s="76" t="s">
        <v>670</v>
      </c>
      <c r="D93" s="76" t="s">
        <v>130</v>
      </c>
      <c r="E93" s="78"/>
    </row>
    <row r="94" spans="1:5">
      <c r="A94" s="76">
        <v>38</v>
      </c>
      <c r="B94" s="77" t="s">
        <v>700</v>
      </c>
      <c r="C94" s="76" t="s">
        <v>692</v>
      </c>
      <c r="D94" s="76" t="s">
        <v>130</v>
      </c>
      <c r="E94" s="78"/>
    </row>
    <row r="95" spans="1:5">
      <c r="A95" s="76">
        <v>39</v>
      </c>
      <c r="B95" s="77" t="s">
        <v>701</v>
      </c>
      <c r="C95" s="76" t="s">
        <v>682</v>
      </c>
      <c r="D95" s="76" t="s">
        <v>130</v>
      </c>
      <c r="E95" s="78"/>
    </row>
    <row r="96" spans="1:5">
      <c r="A96" s="76">
        <v>40</v>
      </c>
      <c r="B96" s="77" t="s">
        <v>702</v>
      </c>
      <c r="C96" s="76" t="s">
        <v>703</v>
      </c>
      <c r="D96" s="76" t="s">
        <v>130</v>
      </c>
      <c r="E96" s="78"/>
    </row>
    <row r="97" spans="1:5">
      <c r="A97" s="76">
        <v>41</v>
      </c>
      <c r="B97" s="77" t="s">
        <v>704</v>
      </c>
      <c r="C97" s="76" t="s">
        <v>705</v>
      </c>
      <c r="D97" s="76" t="s">
        <v>130</v>
      </c>
      <c r="E97" s="78"/>
    </row>
    <row r="98" spans="1:5">
      <c r="A98" s="76">
        <v>42</v>
      </c>
      <c r="B98" s="77" t="s">
        <v>706</v>
      </c>
      <c r="C98" s="76" t="s">
        <v>707</v>
      </c>
      <c r="D98" s="76" t="s">
        <v>130</v>
      </c>
      <c r="E98" s="78"/>
    </row>
    <row r="99" spans="1:5">
      <c r="A99" s="76">
        <v>43</v>
      </c>
      <c r="B99" s="77" t="s">
        <v>708</v>
      </c>
      <c r="C99" s="76" t="s">
        <v>709</v>
      </c>
      <c r="D99" s="76" t="s">
        <v>130</v>
      </c>
      <c r="E99" s="78"/>
    </row>
    <row r="100" spans="1:5">
      <c r="A100" s="76">
        <v>44</v>
      </c>
      <c r="B100" s="77" t="s">
        <v>710</v>
      </c>
      <c r="C100" s="76" t="s">
        <v>711</v>
      </c>
      <c r="D100" s="76" t="s">
        <v>130</v>
      </c>
      <c r="E100" s="78"/>
    </row>
    <row r="101" spans="1:5">
      <c r="A101" s="76">
        <v>45</v>
      </c>
      <c r="B101" s="77" t="s">
        <v>712</v>
      </c>
      <c r="C101" s="76" t="s">
        <v>711</v>
      </c>
      <c r="D101" s="76" t="s">
        <v>130</v>
      </c>
      <c r="E101" s="78"/>
    </row>
    <row r="102" spans="1:5">
      <c r="A102" s="76">
        <v>46</v>
      </c>
      <c r="B102" s="77" t="s">
        <v>713</v>
      </c>
      <c r="C102" s="76" t="s">
        <v>711</v>
      </c>
      <c r="D102" s="76" t="s">
        <v>130</v>
      </c>
      <c r="E102" s="78"/>
    </row>
    <row r="103" spans="1:5">
      <c r="A103" s="76">
        <v>47</v>
      </c>
      <c r="B103" s="77" t="s">
        <v>69</v>
      </c>
      <c r="C103" s="76" t="s">
        <v>714</v>
      </c>
      <c r="D103" s="76" t="s">
        <v>52</v>
      </c>
      <c r="E103" s="78"/>
    </row>
    <row r="104" spans="1:5">
      <c r="A104" s="76">
        <v>48</v>
      </c>
      <c r="B104" s="77" t="s">
        <v>71</v>
      </c>
      <c r="C104" s="76" t="s">
        <v>715</v>
      </c>
      <c r="D104" s="76" t="s">
        <v>22</v>
      </c>
      <c r="E104" s="78"/>
    </row>
    <row r="105" spans="1:5">
      <c r="A105" s="76">
        <v>49</v>
      </c>
      <c r="B105" s="77" t="s">
        <v>716</v>
      </c>
      <c r="C105" s="76" t="s">
        <v>717</v>
      </c>
      <c r="D105" s="76" t="s">
        <v>22</v>
      </c>
      <c r="E105" s="78"/>
    </row>
    <row r="106" spans="1:5">
      <c r="A106" s="76">
        <v>50</v>
      </c>
      <c r="B106" s="77" t="s">
        <v>718</v>
      </c>
      <c r="C106" s="76" t="s">
        <v>719</v>
      </c>
      <c r="D106" s="76" t="s">
        <v>63</v>
      </c>
      <c r="E106" s="78"/>
    </row>
    <row r="107" spans="1:5">
      <c r="A107" s="76">
        <v>51</v>
      </c>
      <c r="B107" s="77" t="s">
        <v>720</v>
      </c>
      <c r="C107" s="76" t="s">
        <v>672</v>
      </c>
      <c r="D107" s="76" t="s">
        <v>63</v>
      </c>
      <c r="E107" s="78"/>
    </row>
    <row r="108" spans="1:5">
      <c r="A108" s="76">
        <v>52</v>
      </c>
      <c r="B108" s="77" t="s">
        <v>73</v>
      </c>
      <c r="C108" s="76" t="s">
        <v>721</v>
      </c>
      <c r="D108" s="76" t="s">
        <v>63</v>
      </c>
      <c r="E108" s="78"/>
    </row>
    <row r="109" spans="1:5">
      <c r="A109" s="76">
        <v>53</v>
      </c>
      <c r="B109" s="77" t="s">
        <v>75</v>
      </c>
      <c r="C109" s="76" t="s">
        <v>722</v>
      </c>
      <c r="D109" s="76" t="s">
        <v>52</v>
      </c>
      <c r="E109" s="78"/>
    </row>
    <row r="110" spans="1:5">
      <c r="A110" s="76">
        <v>54</v>
      </c>
      <c r="B110" s="77" t="s">
        <v>77</v>
      </c>
      <c r="C110" s="76" t="s">
        <v>723</v>
      </c>
      <c r="D110" s="76" t="s">
        <v>63</v>
      </c>
      <c r="E110" s="78"/>
    </row>
    <row r="111" spans="1:5">
      <c r="A111" s="76">
        <v>55</v>
      </c>
      <c r="B111" s="77" t="s">
        <v>79</v>
      </c>
      <c r="C111" s="76" t="s">
        <v>661</v>
      </c>
      <c r="D111" s="76" t="s">
        <v>63</v>
      </c>
      <c r="E111" s="78"/>
    </row>
    <row r="112" spans="1:5">
      <c r="A112" s="76">
        <v>56</v>
      </c>
      <c r="B112" s="77" t="s">
        <v>724</v>
      </c>
      <c r="C112" s="76" t="s">
        <v>678</v>
      </c>
      <c r="D112" s="76" t="s">
        <v>52</v>
      </c>
      <c r="E112" s="78"/>
    </row>
    <row r="113" spans="1:5">
      <c r="A113" s="76">
        <v>57</v>
      </c>
      <c r="B113" s="77" t="s">
        <v>81</v>
      </c>
      <c r="C113" s="76" t="s">
        <v>725</v>
      </c>
      <c r="D113" s="76" t="s">
        <v>63</v>
      </c>
      <c r="E113" s="78"/>
    </row>
    <row r="114" spans="1:5">
      <c r="A114" s="76">
        <v>58</v>
      </c>
      <c r="B114" s="77" t="s">
        <v>83</v>
      </c>
      <c r="C114" s="76" t="s">
        <v>726</v>
      </c>
      <c r="D114" s="76" t="s">
        <v>52</v>
      </c>
      <c r="E114" s="78"/>
    </row>
    <row r="115" spans="1:5">
      <c r="A115" s="76">
        <v>59</v>
      </c>
      <c r="B115" s="77" t="s">
        <v>727</v>
      </c>
      <c r="C115" s="76" t="s">
        <v>728</v>
      </c>
      <c r="D115" s="76" t="s">
        <v>22</v>
      </c>
      <c r="E115" s="78"/>
    </row>
    <row r="116" spans="1:5">
      <c r="A116" s="76">
        <v>60</v>
      </c>
      <c r="B116" s="77" t="s">
        <v>729</v>
      </c>
      <c r="C116" s="76" t="s">
        <v>730</v>
      </c>
      <c r="D116" s="76" t="s">
        <v>52</v>
      </c>
      <c r="E116" s="78"/>
    </row>
    <row r="117" spans="1:5">
      <c r="A117" s="76">
        <v>61</v>
      </c>
      <c r="B117" s="77" t="s">
        <v>731</v>
      </c>
      <c r="C117" s="76" t="s">
        <v>732</v>
      </c>
      <c r="D117" s="76" t="s">
        <v>52</v>
      </c>
      <c r="E117" s="78"/>
    </row>
    <row r="118" spans="1:5">
      <c r="A118" s="76">
        <v>62</v>
      </c>
      <c r="B118" s="77" t="s">
        <v>85</v>
      </c>
      <c r="C118" s="76" t="s">
        <v>733</v>
      </c>
      <c r="D118" s="76" t="s">
        <v>52</v>
      </c>
      <c r="E118" s="78"/>
    </row>
    <row r="119" spans="1:5">
      <c r="A119" s="76">
        <v>63</v>
      </c>
      <c r="B119" s="77" t="s">
        <v>734</v>
      </c>
      <c r="C119" s="76" t="s">
        <v>735</v>
      </c>
      <c r="D119" s="76" t="s">
        <v>52</v>
      </c>
      <c r="E119" s="78"/>
    </row>
    <row r="120" spans="1:5">
      <c r="A120" s="76">
        <v>64</v>
      </c>
      <c r="B120" s="77" t="s">
        <v>86</v>
      </c>
      <c r="C120" s="76" t="s">
        <v>736</v>
      </c>
      <c r="D120" s="76" t="s">
        <v>35</v>
      </c>
      <c r="E120" s="78"/>
    </row>
    <row r="121" spans="1:5">
      <c r="A121" s="76">
        <v>65</v>
      </c>
      <c r="B121" s="77" t="s">
        <v>737</v>
      </c>
      <c r="C121" s="76" t="s">
        <v>738</v>
      </c>
      <c r="D121" s="76" t="s">
        <v>35</v>
      </c>
      <c r="E121" s="78"/>
    </row>
    <row r="122" spans="1:5">
      <c r="A122" s="76">
        <v>66</v>
      </c>
      <c r="B122" s="77" t="s">
        <v>88</v>
      </c>
      <c r="C122" s="76" t="s">
        <v>739</v>
      </c>
      <c r="D122" s="76" t="s">
        <v>52</v>
      </c>
      <c r="E122" s="78"/>
    </row>
    <row r="123" spans="1:5">
      <c r="A123" s="76">
        <v>67</v>
      </c>
      <c r="B123" s="77" t="s">
        <v>90</v>
      </c>
      <c r="C123" s="76" t="s">
        <v>740</v>
      </c>
      <c r="D123" s="76" t="s">
        <v>52</v>
      </c>
      <c r="E123" s="78"/>
    </row>
    <row r="124" spans="1:5">
      <c r="A124" s="76">
        <v>68</v>
      </c>
      <c r="B124" s="77" t="s">
        <v>741</v>
      </c>
      <c r="C124" s="76" t="s">
        <v>742</v>
      </c>
      <c r="D124" s="76" t="s">
        <v>52</v>
      </c>
      <c r="E124" s="78"/>
    </row>
    <row r="125" spans="1:5">
      <c r="A125" s="76">
        <v>69</v>
      </c>
      <c r="B125" s="77" t="s">
        <v>743</v>
      </c>
      <c r="C125" s="76" t="s">
        <v>744</v>
      </c>
      <c r="D125" s="76" t="s">
        <v>52</v>
      </c>
      <c r="E125" s="78"/>
    </row>
    <row r="126" spans="1:5">
      <c r="A126" s="76">
        <v>70</v>
      </c>
      <c r="B126" s="77" t="s">
        <v>745</v>
      </c>
      <c r="C126" s="76" t="s">
        <v>744</v>
      </c>
      <c r="D126" s="76" t="s">
        <v>201</v>
      </c>
      <c r="E126" s="78"/>
    </row>
    <row r="127" spans="1:5">
      <c r="A127" s="76">
        <v>71</v>
      </c>
      <c r="B127" s="77" t="s">
        <v>746</v>
      </c>
      <c r="C127" s="76" t="s">
        <v>744</v>
      </c>
      <c r="D127" s="76" t="s">
        <v>201</v>
      </c>
      <c r="E127" s="78"/>
    </row>
    <row r="128" spans="1:5">
      <c r="A128" s="76">
        <v>72</v>
      </c>
      <c r="B128" s="77" t="s">
        <v>747</v>
      </c>
      <c r="C128" s="76" t="s">
        <v>748</v>
      </c>
      <c r="D128" s="76" t="s">
        <v>201</v>
      </c>
      <c r="E128" s="78"/>
    </row>
    <row r="129" spans="1:5">
      <c r="A129" s="76">
        <v>73</v>
      </c>
      <c r="B129" s="77" t="s">
        <v>200</v>
      </c>
      <c r="C129" s="76" t="s">
        <v>748</v>
      </c>
      <c r="D129" s="76" t="s">
        <v>201</v>
      </c>
      <c r="E129" s="78"/>
    </row>
    <row r="130" spans="1:5">
      <c r="A130" s="76">
        <v>74</v>
      </c>
      <c r="B130" s="77" t="s">
        <v>749</v>
      </c>
      <c r="C130" s="76" t="s">
        <v>748</v>
      </c>
      <c r="D130" s="76" t="s">
        <v>52</v>
      </c>
      <c r="E130" s="78"/>
    </row>
    <row r="131" spans="1:5">
      <c r="A131" s="76">
        <v>75</v>
      </c>
      <c r="B131" s="77" t="s">
        <v>750</v>
      </c>
      <c r="C131" s="76" t="s">
        <v>751</v>
      </c>
      <c r="D131" s="76" t="s">
        <v>63</v>
      </c>
      <c r="E131" s="78"/>
    </row>
    <row r="132" spans="1:5">
      <c r="A132" s="76">
        <v>76</v>
      </c>
      <c r="B132" s="77" t="s">
        <v>752</v>
      </c>
      <c r="C132" s="76" t="s">
        <v>753</v>
      </c>
      <c r="D132" s="76" t="s">
        <v>63</v>
      </c>
      <c r="E132" s="78"/>
    </row>
    <row r="133" spans="1:5">
      <c r="A133" s="76">
        <v>77</v>
      </c>
      <c r="B133" s="77" t="s">
        <v>754</v>
      </c>
      <c r="C133" s="76" t="s">
        <v>755</v>
      </c>
      <c r="D133" s="76" t="s">
        <v>52</v>
      </c>
      <c r="E133" s="78"/>
    </row>
    <row r="134" spans="1:5">
      <c r="A134" s="76">
        <v>78</v>
      </c>
      <c r="B134" s="77" t="s">
        <v>756</v>
      </c>
      <c r="C134" s="76" t="s">
        <v>757</v>
      </c>
      <c r="D134" s="76" t="s">
        <v>52</v>
      </c>
      <c r="E134" s="78"/>
    </row>
    <row r="135" spans="1:5">
      <c r="A135" s="76">
        <v>79</v>
      </c>
      <c r="B135" s="77" t="s">
        <v>758</v>
      </c>
      <c r="C135" s="76" t="s">
        <v>759</v>
      </c>
      <c r="D135" s="76" t="s">
        <v>63</v>
      </c>
      <c r="E135" s="78"/>
    </row>
    <row r="136" spans="1:5">
      <c r="A136" s="76">
        <v>80</v>
      </c>
      <c r="B136" s="77" t="s">
        <v>760</v>
      </c>
      <c r="C136" s="76" t="s">
        <v>761</v>
      </c>
      <c r="D136" s="76" t="s">
        <v>63</v>
      </c>
      <c r="E136" s="78"/>
    </row>
    <row r="137" spans="1:5">
      <c r="A137" s="76">
        <v>81</v>
      </c>
      <c r="B137" s="77" t="s">
        <v>762</v>
      </c>
      <c r="C137" s="76" t="s">
        <v>763</v>
      </c>
      <c r="D137" s="76" t="s">
        <v>52</v>
      </c>
      <c r="E137" s="78"/>
    </row>
    <row r="138" spans="1:5">
      <c r="A138" s="76">
        <v>82</v>
      </c>
      <c r="B138" s="77" t="s">
        <v>764</v>
      </c>
      <c r="C138" s="76" t="s">
        <v>765</v>
      </c>
      <c r="D138" s="76" t="s">
        <v>63</v>
      </c>
      <c r="E138" s="78"/>
    </row>
    <row r="139" spans="1:5">
      <c r="A139" s="76">
        <v>83</v>
      </c>
      <c r="B139" s="77" t="s">
        <v>766</v>
      </c>
      <c r="C139" s="76" t="s">
        <v>767</v>
      </c>
      <c r="D139" s="76" t="s">
        <v>63</v>
      </c>
      <c r="E139" s="78"/>
    </row>
    <row r="140" spans="1:5">
      <c r="A140" s="76">
        <v>84</v>
      </c>
      <c r="B140" s="77" t="s">
        <v>91</v>
      </c>
      <c r="C140" s="76" t="s">
        <v>768</v>
      </c>
      <c r="D140" s="76" t="s">
        <v>52</v>
      </c>
      <c r="E140" s="78"/>
    </row>
    <row r="141" spans="1:5">
      <c r="A141" s="76">
        <v>85</v>
      </c>
      <c r="B141" s="77" t="s">
        <v>769</v>
      </c>
      <c r="C141" s="76" t="s">
        <v>770</v>
      </c>
      <c r="D141" s="76" t="s">
        <v>52</v>
      </c>
      <c r="E141" s="78"/>
    </row>
    <row r="142" spans="1:5">
      <c r="A142" s="76">
        <v>86</v>
      </c>
      <c r="B142" s="77" t="s">
        <v>771</v>
      </c>
      <c r="C142" s="76" t="s">
        <v>772</v>
      </c>
      <c r="D142" s="76" t="s">
        <v>52</v>
      </c>
      <c r="E142" s="78"/>
    </row>
    <row r="143" spans="1:5">
      <c r="A143" s="76">
        <v>87</v>
      </c>
      <c r="B143" s="77" t="s">
        <v>773</v>
      </c>
      <c r="C143" s="76" t="s">
        <v>774</v>
      </c>
      <c r="D143" s="76" t="s">
        <v>52</v>
      </c>
      <c r="E143" s="78"/>
    </row>
    <row r="144" spans="1:5">
      <c r="A144" s="76">
        <v>88</v>
      </c>
      <c r="B144" s="80" t="s">
        <v>95</v>
      </c>
      <c r="C144" s="76" t="s">
        <v>775</v>
      </c>
      <c r="D144" s="85" t="s">
        <v>52</v>
      </c>
      <c r="E144" s="79"/>
    </row>
    <row r="145" spans="1:5">
      <c r="A145" s="76">
        <v>89</v>
      </c>
      <c r="B145" s="77" t="s">
        <v>96</v>
      </c>
      <c r="C145" s="76" t="s">
        <v>776</v>
      </c>
      <c r="D145" s="76" t="s">
        <v>52</v>
      </c>
      <c r="E145" s="79"/>
    </row>
    <row r="146" spans="1:5">
      <c r="A146" s="76">
        <v>90</v>
      </c>
      <c r="B146" s="77" t="s">
        <v>777</v>
      </c>
      <c r="C146" s="76" t="s">
        <v>776</v>
      </c>
      <c r="D146" s="76" t="s">
        <v>52</v>
      </c>
      <c r="E146" s="79"/>
    </row>
    <row r="147" spans="1:5">
      <c r="A147" s="76">
        <v>91</v>
      </c>
      <c r="B147" s="77" t="s">
        <v>778</v>
      </c>
      <c r="C147" s="76" t="s">
        <v>776</v>
      </c>
      <c r="D147" s="76" t="s">
        <v>52</v>
      </c>
      <c r="E147" s="79"/>
    </row>
    <row r="148" spans="1:5">
      <c r="A148" s="76">
        <v>92</v>
      </c>
      <c r="B148" s="77" t="s">
        <v>779</v>
      </c>
      <c r="C148" s="76" t="s">
        <v>780</v>
      </c>
      <c r="D148" s="76" t="s">
        <v>52</v>
      </c>
      <c r="E148" s="79"/>
    </row>
    <row r="149" spans="1:5">
      <c r="A149" s="76">
        <v>93</v>
      </c>
      <c r="B149" s="77" t="s">
        <v>781</v>
      </c>
      <c r="C149" s="76" t="s">
        <v>782</v>
      </c>
      <c r="D149" s="76" t="s">
        <v>52</v>
      </c>
      <c r="E149" s="79"/>
    </row>
    <row r="150" spans="1:5">
      <c r="A150" s="76">
        <v>94</v>
      </c>
      <c r="B150" s="80" t="s">
        <v>98</v>
      </c>
      <c r="C150" s="76" t="s">
        <v>783</v>
      </c>
      <c r="D150" s="76" t="s">
        <v>52</v>
      </c>
      <c r="E150" s="79"/>
    </row>
    <row r="151" spans="1:5">
      <c r="A151" s="76">
        <v>95</v>
      </c>
      <c r="B151" s="77" t="s">
        <v>784</v>
      </c>
      <c r="C151" s="76" t="s">
        <v>785</v>
      </c>
      <c r="D151" s="76" t="s">
        <v>52</v>
      </c>
      <c r="E151" s="79"/>
    </row>
    <row r="152" spans="1:5">
      <c r="A152" s="76">
        <v>96</v>
      </c>
      <c r="B152" s="77" t="s">
        <v>786</v>
      </c>
      <c r="C152" s="76" t="s">
        <v>787</v>
      </c>
      <c r="D152" s="76" t="s">
        <v>52</v>
      </c>
      <c r="E152" s="79"/>
    </row>
    <row r="153" spans="1:5">
      <c r="A153" s="76">
        <v>97</v>
      </c>
      <c r="B153" s="77" t="s">
        <v>788</v>
      </c>
      <c r="C153" s="76" t="s">
        <v>789</v>
      </c>
      <c r="D153" s="76" t="s">
        <v>52</v>
      </c>
      <c r="E153" s="79"/>
    </row>
    <row r="154" spans="1:5">
      <c r="A154" s="76">
        <v>98</v>
      </c>
      <c r="B154" s="77" t="s">
        <v>790</v>
      </c>
      <c r="C154" s="76" t="s">
        <v>791</v>
      </c>
      <c r="D154" s="76" t="s">
        <v>52</v>
      </c>
      <c r="E154" s="79"/>
    </row>
    <row r="155" spans="1:5">
      <c r="A155" s="76">
        <v>99</v>
      </c>
      <c r="B155" s="77" t="s">
        <v>792</v>
      </c>
      <c r="C155" s="76" t="s">
        <v>793</v>
      </c>
      <c r="D155" s="76" t="s">
        <v>52</v>
      </c>
      <c r="E155" s="79"/>
    </row>
    <row r="156" spans="1:5">
      <c r="A156" s="76">
        <v>100</v>
      </c>
      <c r="B156" s="77" t="s">
        <v>794</v>
      </c>
      <c r="C156" s="76" t="s">
        <v>795</v>
      </c>
      <c r="D156" s="76" t="s">
        <v>52</v>
      </c>
      <c r="E156" s="79"/>
    </row>
    <row r="157" spans="1:5">
      <c r="A157" s="76">
        <v>101</v>
      </c>
      <c r="B157" s="77" t="s">
        <v>796</v>
      </c>
      <c r="C157" s="76" t="s">
        <v>785</v>
      </c>
      <c r="D157" s="76" t="s">
        <v>52</v>
      </c>
      <c r="E157" s="79"/>
    </row>
    <row r="158" spans="1:5">
      <c r="A158" s="76">
        <v>102</v>
      </c>
      <c r="B158" s="77" t="s">
        <v>797</v>
      </c>
      <c r="C158" s="76" t="s">
        <v>798</v>
      </c>
      <c r="D158" s="76" t="s">
        <v>52</v>
      </c>
      <c r="E158" s="79"/>
    </row>
    <row r="159" spans="1:5">
      <c r="A159" s="76">
        <v>103</v>
      </c>
      <c r="B159" s="80" t="s">
        <v>99</v>
      </c>
      <c r="C159" s="76" t="s">
        <v>799</v>
      </c>
      <c r="D159" s="76" t="s">
        <v>52</v>
      </c>
      <c r="E159" s="79"/>
    </row>
    <row r="160" spans="1:5">
      <c r="A160" s="76">
        <v>104</v>
      </c>
      <c r="B160" s="80" t="s">
        <v>800</v>
      </c>
      <c r="C160" s="78" t="s">
        <v>801</v>
      </c>
      <c r="D160" s="78" t="s">
        <v>52</v>
      </c>
      <c r="E160" s="79"/>
    </row>
    <row r="161" spans="1:5">
      <c r="A161" s="76">
        <v>105</v>
      </c>
      <c r="B161" s="77" t="s">
        <v>802</v>
      </c>
      <c r="C161" s="76" t="s">
        <v>803</v>
      </c>
      <c r="D161" s="78" t="s">
        <v>52</v>
      </c>
      <c r="E161" s="79"/>
    </row>
    <row r="162" spans="1:5">
      <c r="A162" s="76">
        <v>106</v>
      </c>
      <c r="B162" s="77" t="s">
        <v>804</v>
      </c>
      <c r="C162" s="78" t="s">
        <v>805</v>
      </c>
      <c r="D162" s="78" t="s">
        <v>52</v>
      </c>
      <c r="E162" s="79"/>
    </row>
    <row r="163" spans="1:5">
      <c r="A163" s="76">
        <v>107</v>
      </c>
      <c r="B163" s="77" t="s">
        <v>806</v>
      </c>
      <c r="C163" s="76" t="s">
        <v>805</v>
      </c>
      <c r="D163" s="76" t="s">
        <v>52</v>
      </c>
      <c r="E163" s="79"/>
    </row>
    <row r="164" spans="1:5">
      <c r="A164" s="76">
        <v>108</v>
      </c>
      <c r="B164" s="77" t="s">
        <v>807</v>
      </c>
      <c r="C164" s="76" t="s">
        <v>805</v>
      </c>
      <c r="D164" s="76" t="s">
        <v>52</v>
      </c>
      <c r="E164" s="79"/>
    </row>
    <row r="165" spans="1:5">
      <c r="A165" s="76">
        <v>109</v>
      </c>
      <c r="B165" s="80" t="s">
        <v>101</v>
      </c>
      <c r="C165" s="78" t="s">
        <v>808</v>
      </c>
      <c r="D165" s="78" t="s">
        <v>52</v>
      </c>
      <c r="E165" s="79"/>
    </row>
    <row r="166" spans="1:5">
      <c r="A166" s="76">
        <v>110</v>
      </c>
      <c r="B166" s="80" t="s">
        <v>102</v>
      </c>
      <c r="C166" s="78" t="s">
        <v>809</v>
      </c>
      <c r="D166" s="76" t="s">
        <v>52</v>
      </c>
      <c r="E166" s="79"/>
    </row>
    <row r="167" spans="1:5">
      <c r="A167" s="76">
        <v>111</v>
      </c>
      <c r="B167" s="80" t="s">
        <v>103</v>
      </c>
      <c r="C167" s="76" t="s">
        <v>682</v>
      </c>
      <c r="D167" s="76" t="s">
        <v>52</v>
      </c>
      <c r="E167" s="79"/>
    </row>
    <row r="168" spans="1:5">
      <c r="A168" s="76">
        <v>112</v>
      </c>
      <c r="B168" s="80" t="s">
        <v>810</v>
      </c>
      <c r="C168" s="78" t="s">
        <v>811</v>
      </c>
      <c r="D168" s="78" t="s">
        <v>63</v>
      </c>
      <c r="E168" s="79"/>
    </row>
    <row r="169" spans="1:5">
      <c r="A169" s="76">
        <v>113</v>
      </c>
      <c r="B169" s="77" t="s">
        <v>812</v>
      </c>
      <c r="C169" s="76" t="s">
        <v>813</v>
      </c>
      <c r="D169" s="78" t="s">
        <v>63</v>
      </c>
      <c r="E169" s="79"/>
    </row>
    <row r="170" spans="1:5">
      <c r="A170" s="76">
        <v>114</v>
      </c>
      <c r="B170" s="80" t="s">
        <v>814</v>
      </c>
      <c r="C170" s="76" t="s">
        <v>815</v>
      </c>
      <c r="D170" s="76" t="s">
        <v>201</v>
      </c>
      <c r="E170" s="79"/>
    </row>
    <row r="171" spans="1:5">
      <c r="A171" s="76">
        <v>115</v>
      </c>
      <c r="B171" s="80" t="s">
        <v>816</v>
      </c>
      <c r="C171" s="76" t="s">
        <v>817</v>
      </c>
      <c r="D171" s="76" t="s">
        <v>52</v>
      </c>
      <c r="E171" s="79"/>
    </row>
    <row r="172" spans="1:5">
      <c r="A172" s="76">
        <v>116</v>
      </c>
      <c r="B172" s="77" t="s">
        <v>818</v>
      </c>
      <c r="C172" s="76" t="s">
        <v>819</v>
      </c>
      <c r="D172" s="76" t="s">
        <v>63</v>
      </c>
      <c r="E172" s="79"/>
    </row>
    <row r="173" spans="1:5">
      <c r="A173" s="76">
        <v>117</v>
      </c>
      <c r="B173" s="77" t="s">
        <v>104</v>
      </c>
      <c r="C173" s="76" t="s">
        <v>820</v>
      </c>
      <c r="D173" s="76" t="s">
        <v>35</v>
      </c>
      <c r="E173" s="79"/>
    </row>
    <row r="174" spans="1:5">
      <c r="A174" s="76">
        <v>118</v>
      </c>
      <c r="B174" s="77" t="s">
        <v>106</v>
      </c>
      <c r="C174" s="76" t="s">
        <v>821</v>
      </c>
      <c r="D174" s="76" t="s">
        <v>35</v>
      </c>
      <c r="E174" s="79"/>
    </row>
    <row r="175" spans="1:5">
      <c r="A175" s="76">
        <v>119</v>
      </c>
      <c r="B175" s="77" t="s">
        <v>108</v>
      </c>
      <c r="C175" s="76" t="s">
        <v>822</v>
      </c>
      <c r="D175" s="76" t="s">
        <v>35</v>
      </c>
      <c r="E175" s="79"/>
    </row>
    <row r="176" spans="1:5">
      <c r="A176" s="76">
        <v>120</v>
      </c>
      <c r="B176" s="77" t="s">
        <v>110</v>
      </c>
      <c r="C176" s="76" t="s">
        <v>823</v>
      </c>
      <c r="D176" s="76" t="s">
        <v>35</v>
      </c>
      <c r="E176" s="79"/>
    </row>
    <row r="177" spans="1:5">
      <c r="A177" s="76">
        <v>121</v>
      </c>
      <c r="B177" s="77" t="s">
        <v>112</v>
      </c>
      <c r="C177" s="76" t="s">
        <v>824</v>
      </c>
      <c r="D177" s="76" t="s">
        <v>52</v>
      </c>
      <c r="E177" s="79"/>
    </row>
    <row r="178" spans="1:5">
      <c r="A178" s="76">
        <v>122</v>
      </c>
      <c r="B178" s="77" t="s">
        <v>825</v>
      </c>
      <c r="C178" s="76" t="s">
        <v>826</v>
      </c>
      <c r="D178" s="76" t="s">
        <v>52</v>
      </c>
      <c r="E178" s="79"/>
    </row>
    <row r="179" spans="1:5">
      <c r="A179" s="76">
        <v>123</v>
      </c>
      <c r="B179" s="80" t="s">
        <v>116</v>
      </c>
      <c r="C179" s="76" t="s">
        <v>827</v>
      </c>
      <c r="D179" s="85" t="s">
        <v>52</v>
      </c>
      <c r="E179" s="79"/>
    </row>
    <row r="180" spans="1:5">
      <c r="A180" s="76">
        <v>124</v>
      </c>
      <c r="B180" s="77" t="s">
        <v>118</v>
      </c>
      <c r="C180" s="76" t="s">
        <v>828</v>
      </c>
      <c r="D180" s="76" t="s">
        <v>63</v>
      </c>
      <c r="E180" s="79"/>
    </row>
    <row r="181" spans="1:5">
      <c r="A181" s="76">
        <v>125</v>
      </c>
      <c r="B181" s="77" t="s">
        <v>120</v>
      </c>
      <c r="C181" s="76" t="s">
        <v>829</v>
      </c>
      <c r="D181" s="85" t="s">
        <v>52</v>
      </c>
      <c r="E181" s="79"/>
    </row>
    <row r="182" spans="1:5">
      <c r="A182" s="76">
        <v>126</v>
      </c>
      <c r="B182" s="80" t="s">
        <v>122</v>
      </c>
      <c r="C182" s="76" t="s">
        <v>830</v>
      </c>
      <c r="D182" s="85" t="s">
        <v>52</v>
      </c>
      <c r="E182" s="79"/>
    </row>
    <row r="183" spans="1:5">
      <c r="A183" s="76">
        <v>127</v>
      </c>
      <c r="B183" s="80" t="s">
        <v>124</v>
      </c>
      <c r="C183" s="76" t="s">
        <v>831</v>
      </c>
      <c r="D183" s="85" t="s">
        <v>35</v>
      </c>
      <c r="E183" s="79"/>
    </row>
    <row r="184" spans="1:5">
      <c r="A184" s="76">
        <v>128</v>
      </c>
      <c r="B184" s="80" t="s">
        <v>125</v>
      </c>
      <c r="C184" s="76" t="s">
        <v>832</v>
      </c>
      <c r="D184" s="76" t="s">
        <v>35</v>
      </c>
      <c r="E184" s="79"/>
    </row>
    <row r="185" spans="1:5">
      <c r="A185" s="76">
        <v>129</v>
      </c>
      <c r="B185" s="80" t="s">
        <v>126</v>
      </c>
      <c r="C185" s="78" t="s">
        <v>833</v>
      </c>
      <c r="D185" s="76" t="s">
        <v>35</v>
      </c>
      <c r="E185" s="79"/>
    </row>
    <row r="186" spans="1:5">
      <c r="A186" s="76">
        <v>130</v>
      </c>
      <c r="B186" s="77" t="s">
        <v>128</v>
      </c>
      <c r="C186" s="76" t="s">
        <v>834</v>
      </c>
      <c r="D186" s="76" t="s">
        <v>35</v>
      </c>
      <c r="E186" s="79"/>
    </row>
    <row r="187" spans="1:5">
      <c r="A187" s="76">
        <v>131</v>
      </c>
      <c r="B187" s="77" t="s">
        <v>835</v>
      </c>
      <c r="C187" s="76" t="s">
        <v>832</v>
      </c>
      <c r="D187" s="76" t="s">
        <v>35</v>
      </c>
      <c r="E187" s="79"/>
    </row>
    <row r="188" spans="1:5">
      <c r="A188" s="76">
        <v>132</v>
      </c>
      <c r="B188" s="80" t="s">
        <v>836</v>
      </c>
      <c r="C188" s="76" t="s">
        <v>837</v>
      </c>
      <c r="D188" s="85" t="s">
        <v>52</v>
      </c>
      <c r="E188" s="79"/>
    </row>
    <row r="189" spans="1:5">
      <c r="A189" s="76">
        <v>133</v>
      </c>
      <c r="B189" s="80" t="s">
        <v>129</v>
      </c>
      <c r="C189" s="78" t="s">
        <v>838</v>
      </c>
      <c r="D189" s="85" t="s">
        <v>130</v>
      </c>
      <c r="E189" s="79"/>
    </row>
    <row r="190" spans="1:5">
      <c r="A190" s="76">
        <v>134</v>
      </c>
      <c r="B190" s="80" t="s">
        <v>839</v>
      </c>
      <c r="C190" s="78" t="s">
        <v>840</v>
      </c>
      <c r="D190" s="76" t="s">
        <v>52</v>
      </c>
      <c r="E190" s="79"/>
    </row>
    <row r="191" spans="1:5">
      <c r="A191" s="76">
        <v>135</v>
      </c>
      <c r="B191" s="77" t="s">
        <v>841</v>
      </c>
      <c r="C191" s="76" t="s">
        <v>650</v>
      </c>
      <c r="D191" s="76" t="s">
        <v>52</v>
      </c>
      <c r="E191" s="79"/>
    </row>
    <row r="192" spans="1:5">
      <c r="A192" s="76">
        <v>136</v>
      </c>
      <c r="B192" s="77" t="s">
        <v>842</v>
      </c>
      <c r="C192" s="76" t="s">
        <v>843</v>
      </c>
      <c r="D192" s="76" t="s">
        <v>177</v>
      </c>
      <c r="E192" s="79"/>
    </row>
    <row r="193" spans="1:5">
      <c r="A193" s="76">
        <v>137</v>
      </c>
      <c r="B193" s="77" t="s">
        <v>844</v>
      </c>
      <c r="C193" s="76" t="s">
        <v>845</v>
      </c>
      <c r="D193" s="76" t="s">
        <v>177</v>
      </c>
      <c r="E193" s="79"/>
    </row>
    <row r="194" spans="1:5">
      <c r="A194" s="76">
        <v>138</v>
      </c>
      <c r="B194" s="77" t="s">
        <v>846</v>
      </c>
      <c r="C194" s="76" t="s">
        <v>847</v>
      </c>
      <c r="D194" s="76" t="s">
        <v>177</v>
      </c>
      <c r="E194" s="79"/>
    </row>
    <row r="195" spans="1:5">
      <c r="A195" s="76">
        <v>139</v>
      </c>
      <c r="B195" s="77" t="s">
        <v>848</v>
      </c>
      <c r="C195" s="76" t="s">
        <v>849</v>
      </c>
      <c r="D195" s="76" t="s">
        <v>177</v>
      </c>
      <c r="E195" s="79"/>
    </row>
    <row r="196" spans="1:5">
      <c r="A196" s="76">
        <v>140</v>
      </c>
      <c r="B196" s="77" t="s">
        <v>850</v>
      </c>
      <c r="C196" s="76" t="s">
        <v>847</v>
      </c>
      <c r="D196" s="76" t="s">
        <v>177</v>
      </c>
      <c r="E196" s="79"/>
    </row>
    <row r="197" spans="1:5">
      <c r="A197" s="76">
        <v>141</v>
      </c>
      <c r="B197" s="77" t="s">
        <v>851</v>
      </c>
      <c r="C197" s="76" t="s">
        <v>852</v>
      </c>
      <c r="D197" s="76" t="s">
        <v>177</v>
      </c>
      <c r="E197" s="79"/>
    </row>
    <row r="198" spans="1:5">
      <c r="A198" s="76">
        <v>142</v>
      </c>
      <c r="B198" s="77" t="s">
        <v>853</v>
      </c>
      <c r="C198" s="76" t="s">
        <v>854</v>
      </c>
      <c r="D198" s="76" t="s">
        <v>177</v>
      </c>
      <c r="E198" s="79"/>
    </row>
    <row r="199" spans="1:5">
      <c r="A199" s="76">
        <v>143</v>
      </c>
      <c r="B199" s="80" t="s">
        <v>855</v>
      </c>
      <c r="C199" s="78" t="s">
        <v>856</v>
      </c>
      <c r="D199" s="76" t="s">
        <v>177</v>
      </c>
      <c r="E199" s="79"/>
    </row>
    <row r="200" spans="1:5">
      <c r="A200" s="76">
        <v>144</v>
      </c>
      <c r="B200" s="80" t="s">
        <v>857</v>
      </c>
      <c r="C200" s="78" t="s">
        <v>858</v>
      </c>
      <c r="D200" s="76" t="s">
        <v>177</v>
      </c>
      <c r="E200" s="79"/>
    </row>
    <row r="201" spans="1:5">
      <c r="A201" s="76">
        <v>145</v>
      </c>
      <c r="B201" s="80" t="s">
        <v>859</v>
      </c>
      <c r="C201" s="78" t="s">
        <v>860</v>
      </c>
      <c r="D201" s="76" t="s">
        <v>177</v>
      </c>
      <c r="E201" s="79"/>
    </row>
    <row r="202" spans="1:5">
      <c r="A202" s="76">
        <v>146</v>
      </c>
      <c r="B202" s="80" t="s">
        <v>861</v>
      </c>
      <c r="C202" s="78" t="s">
        <v>860</v>
      </c>
      <c r="D202" s="76" t="s">
        <v>177</v>
      </c>
      <c r="E202" s="79"/>
    </row>
    <row r="203" spans="1:5">
      <c r="A203" s="76">
        <v>147</v>
      </c>
      <c r="B203" s="80" t="s">
        <v>862</v>
      </c>
      <c r="C203" s="78" t="s">
        <v>863</v>
      </c>
      <c r="D203" s="76" t="s">
        <v>177</v>
      </c>
      <c r="E203" s="79"/>
    </row>
    <row r="204" spans="1:5">
      <c r="A204" s="76">
        <v>148</v>
      </c>
      <c r="B204" s="80" t="s">
        <v>864</v>
      </c>
      <c r="C204" s="78" t="s">
        <v>865</v>
      </c>
      <c r="D204" s="76" t="s">
        <v>177</v>
      </c>
      <c r="E204" s="79"/>
    </row>
    <row r="205" spans="1:5">
      <c r="A205" s="76">
        <v>149</v>
      </c>
      <c r="B205" s="80" t="s">
        <v>866</v>
      </c>
      <c r="C205" s="78" t="s">
        <v>865</v>
      </c>
      <c r="D205" s="76" t="s">
        <v>177</v>
      </c>
      <c r="E205" s="79"/>
    </row>
    <row r="206" spans="1:5">
      <c r="A206" s="76">
        <v>150</v>
      </c>
      <c r="B206" s="77" t="s">
        <v>867</v>
      </c>
      <c r="C206" s="76" t="s">
        <v>868</v>
      </c>
      <c r="D206" s="76" t="s">
        <v>177</v>
      </c>
      <c r="E206" s="79"/>
    </row>
    <row r="207" spans="1:5">
      <c r="A207" s="76">
        <v>151</v>
      </c>
      <c r="B207" s="77" t="s">
        <v>869</v>
      </c>
      <c r="C207" s="76" t="s">
        <v>870</v>
      </c>
      <c r="D207" s="76" t="s">
        <v>177</v>
      </c>
      <c r="E207" s="79"/>
    </row>
    <row r="208" spans="1:5">
      <c r="A208" s="76">
        <v>152</v>
      </c>
      <c r="B208" s="77" t="s">
        <v>131</v>
      </c>
      <c r="C208" s="76" t="s">
        <v>871</v>
      </c>
      <c r="D208" s="76" t="s">
        <v>52</v>
      </c>
      <c r="E208" s="79"/>
    </row>
    <row r="209" spans="1:5">
      <c r="A209" s="76">
        <v>153</v>
      </c>
      <c r="B209" s="80" t="s">
        <v>872</v>
      </c>
      <c r="C209" s="78" t="s">
        <v>873</v>
      </c>
      <c r="D209" s="76" t="s">
        <v>52</v>
      </c>
      <c r="E209" s="79"/>
    </row>
    <row r="210" spans="1:5">
      <c r="A210" s="76">
        <v>154</v>
      </c>
      <c r="B210" s="80" t="s">
        <v>874</v>
      </c>
      <c r="C210" s="78" t="s">
        <v>875</v>
      </c>
      <c r="D210" s="76" t="s">
        <v>52</v>
      </c>
      <c r="E210" s="79"/>
    </row>
    <row r="211" spans="1:5">
      <c r="A211" s="76">
        <v>155</v>
      </c>
      <c r="B211" s="77" t="s">
        <v>876</v>
      </c>
      <c r="C211" s="76" t="s">
        <v>877</v>
      </c>
      <c r="D211" s="76" t="s">
        <v>52</v>
      </c>
      <c r="E211" s="79"/>
    </row>
    <row r="212" spans="1:5">
      <c r="A212" s="76">
        <v>156</v>
      </c>
      <c r="B212" s="77" t="s">
        <v>878</v>
      </c>
      <c r="C212" s="76" t="s">
        <v>879</v>
      </c>
      <c r="D212" s="76" t="s">
        <v>52</v>
      </c>
      <c r="E212" s="79"/>
    </row>
    <row r="213" spans="1:5">
      <c r="A213" s="76">
        <v>157</v>
      </c>
      <c r="B213" s="77" t="s">
        <v>133</v>
      </c>
      <c r="C213" s="76" t="s">
        <v>880</v>
      </c>
      <c r="D213" s="76" t="s">
        <v>52</v>
      </c>
      <c r="E213" s="79"/>
    </row>
    <row r="214" spans="1:5">
      <c r="A214" s="76">
        <v>158</v>
      </c>
      <c r="B214" s="77" t="s">
        <v>881</v>
      </c>
      <c r="C214" s="76" t="s">
        <v>882</v>
      </c>
      <c r="D214" s="76" t="s">
        <v>63</v>
      </c>
      <c r="E214" s="79"/>
    </row>
    <row r="215" spans="1:5">
      <c r="A215" s="76">
        <v>159</v>
      </c>
      <c r="B215" s="80" t="s">
        <v>883</v>
      </c>
      <c r="C215" s="78" t="s">
        <v>884</v>
      </c>
      <c r="D215" s="76" t="s">
        <v>63</v>
      </c>
      <c r="E215" s="79"/>
    </row>
    <row r="216" spans="1:5">
      <c r="A216" s="76">
        <v>160</v>
      </c>
      <c r="B216" s="80" t="s">
        <v>885</v>
      </c>
      <c r="C216" s="78" t="s">
        <v>886</v>
      </c>
      <c r="D216" s="76" t="s">
        <v>63</v>
      </c>
      <c r="E216" s="79"/>
    </row>
    <row r="217" spans="1:5">
      <c r="A217" s="76">
        <v>161</v>
      </c>
      <c r="B217" s="80" t="s">
        <v>887</v>
      </c>
      <c r="C217" s="78" t="s">
        <v>888</v>
      </c>
      <c r="D217" s="76" t="s">
        <v>52</v>
      </c>
      <c r="E217" s="79"/>
    </row>
    <row r="218" spans="1:5">
      <c r="A218" s="76">
        <v>162</v>
      </c>
      <c r="B218" s="80" t="s">
        <v>889</v>
      </c>
      <c r="C218" s="78" t="s">
        <v>890</v>
      </c>
      <c r="D218" s="76" t="s">
        <v>52</v>
      </c>
      <c r="E218" s="79"/>
    </row>
    <row r="219" spans="1:5">
      <c r="A219" s="76">
        <v>163</v>
      </c>
      <c r="B219" s="80" t="s">
        <v>891</v>
      </c>
      <c r="C219" s="78" t="s">
        <v>892</v>
      </c>
      <c r="D219" s="76" t="s">
        <v>136</v>
      </c>
      <c r="E219" s="79"/>
    </row>
    <row r="220" spans="1:5">
      <c r="A220" s="76">
        <v>164</v>
      </c>
      <c r="B220" s="77" t="s">
        <v>893</v>
      </c>
      <c r="C220" s="76" t="s">
        <v>894</v>
      </c>
      <c r="D220" s="76" t="s">
        <v>136</v>
      </c>
      <c r="E220" s="79"/>
    </row>
    <row r="221" spans="1:5">
      <c r="A221" s="76">
        <v>165</v>
      </c>
      <c r="B221" s="77" t="s">
        <v>895</v>
      </c>
      <c r="C221" s="76" t="s">
        <v>896</v>
      </c>
      <c r="D221" s="76" t="s">
        <v>136</v>
      </c>
      <c r="E221" s="79"/>
    </row>
    <row r="222" spans="1:5">
      <c r="A222" s="76">
        <v>166</v>
      </c>
      <c r="B222" s="77" t="s">
        <v>135</v>
      </c>
      <c r="C222" s="76" t="s">
        <v>897</v>
      </c>
      <c r="D222" s="76" t="s">
        <v>136</v>
      </c>
      <c r="E222" s="79"/>
    </row>
    <row r="223" spans="1:5">
      <c r="A223" s="76">
        <v>167</v>
      </c>
      <c r="B223" s="77" t="s">
        <v>137</v>
      </c>
      <c r="C223" s="76" t="s">
        <v>898</v>
      </c>
      <c r="D223" s="76" t="s">
        <v>136</v>
      </c>
      <c r="E223" s="79"/>
    </row>
    <row r="224" spans="1:5">
      <c r="A224" s="76">
        <v>168</v>
      </c>
      <c r="B224" s="80" t="s">
        <v>138</v>
      </c>
      <c r="C224" s="78" t="s">
        <v>899</v>
      </c>
      <c r="D224" s="76" t="s">
        <v>136</v>
      </c>
      <c r="E224" s="79"/>
    </row>
    <row r="225" spans="1:5">
      <c r="A225" s="76">
        <v>169</v>
      </c>
      <c r="B225" s="80" t="s">
        <v>900</v>
      </c>
      <c r="C225" s="76" t="s">
        <v>899</v>
      </c>
      <c r="D225" s="76" t="s">
        <v>136</v>
      </c>
      <c r="E225" s="79"/>
    </row>
    <row r="226" spans="1:5">
      <c r="A226" s="76">
        <v>170</v>
      </c>
      <c r="B226" s="80" t="s">
        <v>901</v>
      </c>
      <c r="C226" s="76" t="s">
        <v>886</v>
      </c>
      <c r="D226" s="76" t="s">
        <v>136</v>
      </c>
      <c r="E226" s="79"/>
    </row>
    <row r="227" spans="1:5">
      <c r="A227" s="76">
        <v>171</v>
      </c>
      <c r="B227" s="77" t="s">
        <v>902</v>
      </c>
      <c r="C227" s="78" t="s">
        <v>903</v>
      </c>
      <c r="D227" s="76" t="s">
        <v>136</v>
      </c>
      <c r="E227" s="79"/>
    </row>
    <row r="228" spans="1:5">
      <c r="A228" s="76">
        <v>172</v>
      </c>
      <c r="B228" s="77" t="s">
        <v>904</v>
      </c>
      <c r="C228" s="78" t="s">
        <v>905</v>
      </c>
      <c r="D228" s="76" t="s">
        <v>136</v>
      </c>
      <c r="E228" s="79"/>
    </row>
    <row r="229" spans="1:5">
      <c r="A229" s="76">
        <v>173</v>
      </c>
      <c r="B229" s="77" t="s">
        <v>906</v>
      </c>
      <c r="C229" s="76" t="s">
        <v>907</v>
      </c>
      <c r="D229" s="76" t="s">
        <v>136</v>
      </c>
      <c r="E229" s="79"/>
    </row>
    <row r="230" spans="1:5">
      <c r="A230" s="76">
        <v>174</v>
      </c>
      <c r="B230" s="77" t="s">
        <v>908</v>
      </c>
      <c r="C230" s="78" t="s">
        <v>909</v>
      </c>
      <c r="D230" s="76" t="s">
        <v>52</v>
      </c>
      <c r="E230" s="79"/>
    </row>
    <row r="231" spans="1:5">
      <c r="A231" s="76">
        <v>175</v>
      </c>
      <c r="B231" s="77" t="s">
        <v>910</v>
      </c>
      <c r="C231" s="76" t="s">
        <v>911</v>
      </c>
      <c r="D231" s="76" t="s">
        <v>52</v>
      </c>
      <c r="E231" s="79"/>
    </row>
    <row r="232" spans="1:5">
      <c r="A232" s="76">
        <v>176</v>
      </c>
      <c r="B232" s="77" t="s">
        <v>912</v>
      </c>
      <c r="C232" s="76" t="s">
        <v>913</v>
      </c>
      <c r="D232" s="76" t="s">
        <v>52</v>
      </c>
      <c r="E232" s="79"/>
    </row>
    <row r="233" spans="1:5">
      <c r="A233" s="76">
        <v>177</v>
      </c>
      <c r="B233" s="86" t="s">
        <v>914</v>
      </c>
      <c r="C233" s="87" t="s">
        <v>776</v>
      </c>
      <c r="D233" s="88" t="s">
        <v>52</v>
      </c>
      <c r="E233" s="79"/>
    </row>
    <row r="234" spans="1:5">
      <c r="A234" s="76">
        <v>178</v>
      </c>
      <c r="B234" s="89" t="s">
        <v>915</v>
      </c>
      <c r="C234" s="87" t="s">
        <v>776</v>
      </c>
      <c r="D234" s="88" t="s">
        <v>52</v>
      </c>
      <c r="E234" s="79"/>
    </row>
    <row r="235" spans="1:5">
      <c r="A235" s="76">
        <v>179</v>
      </c>
      <c r="B235" s="90" t="s">
        <v>916</v>
      </c>
      <c r="C235" s="91" t="s">
        <v>776</v>
      </c>
      <c r="D235" s="88" t="s">
        <v>52</v>
      </c>
      <c r="E235" s="79"/>
    </row>
    <row r="236" spans="1:5">
      <c r="A236" s="76">
        <v>180</v>
      </c>
      <c r="B236" s="77" t="s">
        <v>917</v>
      </c>
      <c r="C236" s="76" t="s">
        <v>776</v>
      </c>
      <c r="D236" s="76" t="s">
        <v>52</v>
      </c>
      <c r="E236" s="79"/>
    </row>
    <row r="237" spans="1:5">
      <c r="A237" s="76">
        <v>181</v>
      </c>
      <c r="B237" s="77" t="s">
        <v>918</v>
      </c>
      <c r="C237" s="76" t="s">
        <v>776</v>
      </c>
      <c r="D237" s="76" t="s">
        <v>52</v>
      </c>
      <c r="E237" s="79"/>
    </row>
    <row r="238" spans="1:5">
      <c r="A238" s="76">
        <v>182</v>
      </c>
      <c r="B238" s="92" t="s">
        <v>919</v>
      </c>
      <c r="C238" s="93" t="s">
        <v>920</v>
      </c>
      <c r="D238" s="76" t="s">
        <v>52</v>
      </c>
      <c r="E238" s="79"/>
    </row>
    <row r="239" spans="1:5">
      <c r="A239" s="76">
        <v>183</v>
      </c>
      <c r="B239" s="92" t="s">
        <v>921</v>
      </c>
      <c r="C239" s="93" t="s">
        <v>920</v>
      </c>
      <c r="D239" s="76" t="s">
        <v>52</v>
      </c>
      <c r="E239" s="79"/>
    </row>
    <row r="240" spans="1:5">
      <c r="A240" s="76">
        <v>184</v>
      </c>
      <c r="B240" s="92" t="s">
        <v>922</v>
      </c>
      <c r="C240" s="93" t="s">
        <v>920</v>
      </c>
      <c r="D240" s="76" t="s">
        <v>52</v>
      </c>
      <c r="E240" s="79"/>
    </row>
    <row r="241" spans="1:5">
      <c r="A241" s="76">
        <v>185</v>
      </c>
      <c r="B241" s="92" t="s">
        <v>923</v>
      </c>
      <c r="C241" s="93" t="s">
        <v>920</v>
      </c>
      <c r="D241" s="76" t="s">
        <v>52</v>
      </c>
      <c r="E241" s="79"/>
    </row>
    <row r="242" spans="1:5">
      <c r="A242" s="76">
        <v>186</v>
      </c>
      <c r="B242" s="92" t="s">
        <v>924</v>
      </c>
      <c r="C242" s="93" t="s">
        <v>920</v>
      </c>
      <c r="D242" s="76" t="s">
        <v>52</v>
      </c>
      <c r="E242" s="79"/>
    </row>
    <row r="243" spans="1:5">
      <c r="A243" s="76">
        <v>187</v>
      </c>
      <c r="B243" s="94" t="s">
        <v>925</v>
      </c>
      <c r="C243" s="93" t="s">
        <v>926</v>
      </c>
      <c r="D243" s="76" t="s">
        <v>52</v>
      </c>
      <c r="E243" s="79"/>
    </row>
    <row r="244" spans="1:5">
      <c r="A244" s="76">
        <v>188</v>
      </c>
      <c r="B244" s="95" t="s">
        <v>139</v>
      </c>
      <c r="C244" s="96" t="s">
        <v>927</v>
      </c>
      <c r="D244" s="76" t="s">
        <v>52</v>
      </c>
      <c r="E244" s="79"/>
    </row>
    <row r="245" spans="1:5">
      <c r="A245" s="76">
        <v>189</v>
      </c>
      <c r="B245" s="95" t="s">
        <v>928</v>
      </c>
      <c r="C245" s="96" t="s">
        <v>929</v>
      </c>
      <c r="D245" s="76" t="s">
        <v>52</v>
      </c>
      <c r="E245" s="79"/>
    </row>
    <row r="246" spans="1:5">
      <c r="A246" s="76">
        <v>190</v>
      </c>
      <c r="B246" s="80" t="s">
        <v>930</v>
      </c>
      <c r="C246" s="76" t="s">
        <v>931</v>
      </c>
      <c r="D246" s="76" t="s">
        <v>52</v>
      </c>
      <c r="E246" s="79"/>
    </row>
    <row r="247" spans="1:5">
      <c r="A247" s="76">
        <v>191</v>
      </c>
      <c r="B247" s="80" t="s">
        <v>932</v>
      </c>
      <c r="C247" s="76" t="s">
        <v>653</v>
      </c>
      <c r="D247" s="76" t="s">
        <v>52</v>
      </c>
      <c r="E247" s="79"/>
    </row>
    <row r="248" spans="1:5">
      <c r="A248" s="76">
        <v>192</v>
      </c>
      <c r="B248" s="80" t="s">
        <v>933</v>
      </c>
      <c r="C248" s="76" t="s">
        <v>934</v>
      </c>
      <c r="D248" s="76" t="s">
        <v>52</v>
      </c>
      <c r="E248" s="79"/>
    </row>
    <row r="249" spans="1:5">
      <c r="A249" s="76">
        <v>193</v>
      </c>
      <c r="B249" s="80" t="s">
        <v>935</v>
      </c>
      <c r="C249" s="76" t="s">
        <v>936</v>
      </c>
      <c r="D249" s="76" t="s">
        <v>52</v>
      </c>
      <c r="E249" s="79"/>
    </row>
    <row r="250" spans="1:5">
      <c r="A250" s="76">
        <v>194</v>
      </c>
      <c r="B250" s="77" t="s">
        <v>937</v>
      </c>
      <c r="C250" s="76" t="s">
        <v>938</v>
      </c>
      <c r="D250" s="76" t="s">
        <v>63</v>
      </c>
      <c r="E250" s="79"/>
    </row>
    <row r="251" spans="1:5">
      <c r="A251" s="76">
        <v>195</v>
      </c>
      <c r="B251" s="77" t="s">
        <v>939</v>
      </c>
      <c r="C251" s="76" t="s">
        <v>940</v>
      </c>
      <c r="D251" s="76" t="s">
        <v>201</v>
      </c>
      <c r="E251" s="79"/>
    </row>
    <row r="252" spans="1:5">
      <c r="A252" s="76">
        <v>196</v>
      </c>
      <c r="B252" s="77" t="s">
        <v>941</v>
      </c>
      <c r="C252" s="76" t="s">
        <v>942</v>
      </c>
      <c r="D252" s="76" t="s">
        <v>35</v>
      </c>
      <c r="E252" s="79"/>
    </row>
    <row r="253" spans="1:5">
      <c r="A253" s="76">
        <v>197</v>
      </c>
      <c r="B253" s="77" t="s">
        <v>943</v>
      </c>
      <c r="C253" s="76" t="s">
        <v>944</v>
      </c>
      <c r="D253" s="76" t="s">
        <v>496</v>
      </c>
      <c r="E253" s="79"/>
    </row>
    <row r="254" spans="1:5">
      <c r="A254" s="76">
        <v>198</v>
      </c>
      <c r="B254" s="77" t="s">
        <v>140</v>
      </c>
      <c r="C254" s="76" t="s">
        <v>945</v>
      </c>
      <c r="D254" s="76" t="s">
        <v>142</v>
      </c>
      <c r="E254" s="79"/>
    </row>
    <row r="255" spans="1:5">
      <c r="A255" s="76">
        <v>199</v>
      </c>
      <c r="B255" s="77" t="s">
        <v>143</v>
      </c>
      <c r="C255" s="76" t="s">
        <v>946</v>
      </c>
      <c r="D255" s="76" t="s">
        <v>142</v>
      </c>
      <c r="E255" s="79"/>
    </row>
    <row r="256" spans="1:5">
      <c r="A256" s="76">
        <v>200</v>
      </c>
      <c r="B256" s="77" t="s">
        <v>145</v>
      </c>
      <c r="C256" s="76" t="s">
        <v>672</v>
      </c>
      <c r="D256" s="76" t="s">
        <v>142</v>
      </c>
      <c r="E256" s="79"/>
    </row>
    <row r="257" spans="1:5">
      <c r="A257" s="76">
        <v>201</v>
      </c>
      <c r="B257" s="77" t="s">
        <v>146</v>
      </c>
      <c r="C257" s="76" t="s">
        <v>947</v>
      </c>
      <c r="D257" s="76" t="s">
        <v>142</v>
      </c>
      <c r="E257" s="79"/>
    </row>
    <row r="258" spans="1:5">
      <c r="A258" s="76">
        <v>202</v>
      </c>
      <c r="B258" s="77" t="s">
        <v>147</v>
      </c>
      <c r="C258" s="76" t="s">
        <v>947</v>
      </c>
      <c r="D258" s="76" t="s">
        <v>142</v>
      </c>
      <c r="E258" s="79"/>
    </row>
    <row r="259" spans="1:5">
      <c r="A259" s="76">
        <v>203</v>
      </c>
      <c r="B259" s="77" t="s">
        <v>148</v>
      </c>
      <c r="C259" s="76" t="s">
        <v>948</v>
      </c>
      <c r="D259" s="76" t="s">
        <v>142</v>
      </c>
      <c r="E259" s="79"/>
    </row>
    <row r="260" spans="1:5">
      <c r="A260" s="76">
        <v>204</v>
      </c>
      <c r="B260" s="80" t="s">
        <v>149</v>
      </c>
      <c r="C260" s="78" t="s">
        <v>948</v>
      </c>
      <c r="D260" s="76" t="s">
        <v>63</v>
      </c>
      <c r="E260" s="79"/>
    </row>
    <row r="261" spans="1:5">
      <c r="A261" s="76">
        <v>205</v>
      </c>
      <c r="B261" s="80" t="s">
        <v>150</v>
      </c>
      <c r="C261" s="78" t="s">
        <v>949</v>
      </c>
      <c r="D261" s="76" t="s">
        <v>63</v>
      </c>
      <c r="E261" s="79"/>
    </row>
    <row r="262" spans="1:5">
      <c r="A262" s="76">
        <v>206</v>
      </c>
      <c r="B262" s="77" t="s">
        <v>950</v>
      </c>
      <c r="C262" s="76" t="s">
        <v>877</v>
      </c>
      <c r="D262" s="76" t="s">
        <v>63</v>
      </c>
      <c r="E262" s="79"/>
    </row>
    <row r="263" spans="1:5">
      <c r="A263" s="76">
        <v>207</v>
      </c>
      <c r="B263" s="80" t="s">
        <v>951</v>
      </c>
      <c r="C263" s="78" t="s">
        <v>952</v>
      </c>
      <c r="D263" s="76" t="s">
        <v>142</v>
      </c>
      <c r="E263" s="79"/>
    </row>
    <row r="264" spans="1:5">
      <c r="A264" s="76">
        <v>208</v>
      </c>
      <c r="B264" s="80" t="s">
        <v>953</v>
      </c>
      <c r="C264" s="78" t="s">
        <v>954</v>
      </c>
      <c r="D264" s="76" t="s">
        <v>142</v>
      </c>
      <c r="E264" s="79"/>
    </row>
    <row r="265" spans="1:5">
      <c r="A265" s="76">
        <v>209</v>
      </c>
      <c r="B265" s="80" t="s">
        <v>955</v>
      </c>
      <c r="C265" s="78" t="s">
        <v>956</v>
      </c>
      <c r="D265" s="76" t="s">
        <v>63</v>
      </c>
      <c r="E265" s="79"/>
    </row>
    <row r="266" spans="1:5">
      <c r="A266" s="76">
        <v>210</v>
      </c>
      <c r="B266" s="80" t="s">
        <v>957</v>
      </c>
      <c r="C266" s="78" t="s">
        <v>958</v>
      </c>
      <c r="D266" s="76" t="s">
        <v>142</v>
      </c>
      <c r="E266" s="79"/>
    </row>
    <row r="267" spans="1:5">
      <c r="A267" s="76">
        <v>211</v>
      </c>
      <c r="B267" s="80" t="s">
        <v>959</v>
      </c>
      <c r="C267" s="78" t="s">
        <v>960</v>
      </c>
      <c r="D267" s="76" t="s">
        <v>142</v>
      </c>
      <c r="E267" s="79"/>
    </row>
    <row r="268" spans="1:5">
      <c r="A268" s="76">
        <v>212</v>
      </c>
      <c r="B268" s="80" t="s">
        <v>961</v>
      </c>
      <c r="C268" s="78" t="s">
        <v>962</v>
      </c>
      <c r="D268" s="76" t="s">
        <v>142</v>
      </c>
      <c r="E268" s="79"/>
    </row>
    <row r="269" spans="1:5">
      <c r="A269" s="76">
        <v>213</v>
      </c>
      <c r="B269" s="80" t="s">
        <v>963</v>
      </c>
      <c r="C269" s="78" t="s">
        <v>962</v>
      </c>
      <c r="D269" s="76" t="s">
        <v>142</v>
      </c>
      <c r="E269" s="79"/>
    </row>
    <row r="270" spans="1:5">
      <c r="A270" s="76">
        <v>214</v>
      </c>
      <c r="B270" s="77" t="s">
        <v>964</v>
      </c>
      <c r="C270" s="76" t="s">
        <v>965</v>
      </c>
      <c r="D270" s="76" t="s">
        <v>52</v>
      </c>
      <c r="E270" s="79"/>
    </row>
    <row r="271" spans="1:5">
      <c r="A271" s="76">
        <v>215</v>
      </c>
      <c r="B271" s="77" t="s">
        <v>966</v>
      </c>
      <c r="C271" s="76" t="s">
        <v>672</v>
      </c>
      <c r="D271" s="76" t="s">
        <v>52</v>
      </c>
      <c r="E271" s="79"/>
    </row>
    <row r="272" spans="1:5">
      <c r="A272" s="76">
        <v>216</v>
      </c>
      <c r="B272" s="77" t="s">
        <v>967</v>
      </c>
      <c r="C272" s="76" t="s">
        <v>968</v>
      </c>
      <c r="D272" s="76" t="s">
        <v>52</v>
      </c>
      <c r="E272" s="79"/>
    </row>
    <row r="273" spans="1:5">
      <c r="A273" s="76">
        <v>217</v>
      </c>
      <c r="B273" s="77" t="s">
        <v>969</v>
      </c>
      <c r="C273" s="78" t="s">
        <v>970</v>
      </c>
      <c r="D273" s="76" t="s">
        <v>52</v>
      </c>
      <c r="E273" s="79"/>
    </row>
    <row r="274" spans="1:5">
      <c r="A274" s="76">
        <v>218</v>
      </c>
      <c r="B274" s="77" t="s">
        <v>152</v>
      </c>
      <c r="C274" s="78" t="s">
        <v>971</v>
      </c>
      <c r="D274" s="76" t="s">
        <v>52</v>
      </c>
      <c r="E274" s="79"/>
    </row>
    <row r="275" spans="1:5">
      <c r="A275" s="76">
        <v>219</v>
      </c>
      <c r="B275" s="77" t="s">
        <v>153</v>
      </c>
      <c r="C275" s="76" t="s">
        <v>972</v>
      </c>
      <c r="D275" s="76" t="s">
        <v>52</v>
      </c>
      <c r="E275" s="79"/>
    </row>
    <row r="276" spans="1:5">
      <c r="A276" s="76">
        <v>220</v>
      </c>
      <c r="B276" s="77" t="s">
        <v>155</v>
      </c>
      <c r="C276" s="76" t="s">
        <v>973</v>
      </c>
      <c r="D276" s="76" t="s">
        <v>52</v>
      </c>
      <c r="E276" s="79"/>
    </row>
    <row r="277" spans="1:5">
      <c r="A277" s="76">
        <v>221</v>
      </c>
      <c r="B277" s="80" t="s">
        <v>156</v>
      </c>
      <c r="C277" s="78" t="s">
        <v>974</v>
      </c>
      <c r="D277" s="76" t="s">
        <v>52</v>
      </c>
      <c r="E277" s="79"/>
    </row>
    <row r="278" spans="1:5">
      <c r="A278" s="76">
        <v>222</v>
      </c>
      <c r="B278" s="77" t="s">
        <v>975</v>
      </c>
      <c r="C278" s="76" t="s">
        <v>976</v>
      </c>
      <c r="D278" s="76" t="s">
        <v>63</v>
      </c>
      <c r="E278" s="79"/>
    </row>
    <row r="279" spans="1:5">
      <c r="A279" s="76">
        <v>223</v>
      </c>
      <c r="B279" s="80" t="s">
        <v>977</v>
      </c>
      <c r="C279" s="76" t="s">
        <v>948</v>
      </c>
      <c r="D279" s="76" t="s">
        <v>52</v>
      </c>
      <c r="E279" s="79"/>
    </row>
    <row r="280" spans="1:5">
      <c r="A280" s="76">
        <v>224</v>
      </c>
      <c r="B280" s="80" t="s">
        <v>978</v>
      </c>
      <c r="C280" s="76" t="s">
        <v>948</v>
      </c>
      <c r="D280" s="76" t="s">
        <v>52</v>
      </c>
      <c r="E280" s="79"/>
    </row>
    <row r="281" spans="1:5">
      <c r="A281" s="76">
        <v>225</v>
      </c>
      <c r="B281" s="80" t="s">
        <v>158</v>
      </c>
      <c r="C281" s="78" t="s">
        <v>979</v>
      </c>
      <c r="D281" s="76" t="s">
        <v>52</v>
      </c>
      <c r="E281" s="79"/>
    </row>
    <row r="282" spans="1:5" customFormat="1">
      <c r="A282" s="76">
        <v>226</v>
      </c>
      <c r="B282" s="80" t="s">
        <v>159</v>
      </c>
      <c r="C282" s="78" t="s">
        <v>980</v>
      </c>
      <c r="D282" s="76" t="s">
        <v>22</v>
      </c>
      <c r="E282" s="79"/>
    </row>
    <row r="283" spans="1:5" customFormat="1">
      <c r="A283" s="76">
        <v>227</v>
      </c>
      <c r="B283" s="80" t="s">
        <v>161</v>
      </c>
      <c r="C283" s="78" t="s">
        <v>981</v>
      </c>
      <c r="D283" s="76" t="s">
        <v>52</v>
      </c>
      <c r="E283" s="79"/>
    </row>
    <row r="284" spans="1:5" customFormat="1">
      <c r="A284" s="76">
        <v>228</v>
      </c>
      <c r="B284" s="95" t="s">
        <v>163</v>
      </c>
      <c r="C284" s="96" t="s">
        <v>982</v>
      </c>
      <c r="D284" s="96" t="s">
        <v>22</v>
      </c>
      <c r="E284" s="79"/>
    </row>
    <row r="285" spans="1:5" customFormat="1">
      <c r="A285" s="76">
        <v>229</v>
      </c>
      <c r="B285" s="95" t="s">
        <v>165</v>
      </c>
      <c r="C285" s="96" t="s">
        <v>983</v>
      </c>
      <c r="D285" s="96" t="s">
        <v>63</v>
      </c>
      <c r="E285" s="79"/>
    </row>
    <row r="286" spans="1:5" customFormat="1">
      <c r="A286" s="76">
        <v>230</v>
      </c>
      <c r="B286" s="97" t="s">
        <v>167</v>
      </c>
      <c r="C286" s="98" t="s">
        <v>984</v>
      </c>
      <c r="D286" s="98" t="s">
        <v>63</v>
      </c>
      <c r="E286" s="99"/>
    </row>
    <row r="287" spans="1:5" customFormat="1">
      <c r="A287" s="76">
        <v>231</v>
      </c>
      <c r="B287" s="95" t="s">
        <v>169</v>
      </c>
      <c r="C287" s="96" t="s">
        <v>985</v>
      </c>
      <c r="D287" s="96" t="s">
        <v>8</v>
      </c>
      <c r="E287" s="79"/>
    </row>
    <row r="288" spans="1:5" customFormat="1">
      <c r="A288" s="76">
        <v>232</v>
      </c>
      <c r="B288" s="95" t="s">
        <v>986</v>
      </c>
      <c r="C288" s="96" t="s">
        <v>987</v>
      </c>
      <c r="D288" s="96" t="s">
        <v>142</v>
      </c>
      <c r="E288" s="79"/>
    </row>
    <row r="289" spans="1:5" customFormat="1">
      <c r="A289" s="76">
        <v>233</v>
      </c>
      <c r="B289" s="80" t="s">
        <v>171</v>
      </c>
      <c r="C289" s="78" t="s">
        <v>970</v>
      </c>
      <c r="D289" s="76" t="s">
        <v>22</v>
      </c>
      <c r="E289" s="79"/>
    </row>
    <row r="290" spans="1:5" customFormat="1">
      <c r="A290" s="76">
        <v>234</v>
      </c>
      <c r="B290" s="80" t="s">
        <v>172</v>
      </c>
      <c r="C290" s="78" t="s">
        <v>988</v>
      </c>
      <c r="D290" s="76" t="s">
        <v>63</v>
      </c>
      <c r="E290" s="79"/>
    </row>
    <row r="291" spans="1:5" customFormat="1">
      <c r="A291" s="76">
        <v>235</v>
      </c>
      <c r="B291" s="80" t="s">
        <v>174</v>
      </c>
      <c r="C291" s="78" t="s">
        <v>989</v>
      </c>
      <c r="D291" s="76" t="s">
        <v>13</v>
      </c>
      <c r="E291" s="79"/>
    </row>
    <row r="292" spans="1:5" customFormat="1">
      <c r="A292" s="76">
        <v>236</v>
      </c>
      <c r="B292" s="100" t="s">
        <v>175</v>
      </c>
      <c r="C292" s="101" t="s">
        <v>990</v>
      </c>
      <c r="D292" s="76" t="s">
        <v>177</v>
      </c>
      <c r="E292" s="79"/>
    </row>
    <row r="293" spans="1:5" customFormat="1">
      <c r="A293" s="76">
        <v>237</v>
      </c>
      <c r="B293" s="100" t="s">
        <v>178</v>
      </c>
      <c r="C293" s="101" t="s">
        <v>991</v>
      </c>
      <c r="D293" s="101" t="s">
        <v>63</v>
      </c>
      <c r="E293" s="79"/>
    </row>
    <row r="294" spans="1:5" customFormat="1">
      <c r="A294" s="76">
        <v>238</v>
      </c>
      <c r="B294" s="9" t="s">
        <v>180</v>
      </c>
      <c r="C294" s="8" t="s">
        <v>992</v>
      </c>
      <c r="D294" s="8" t="s">
        <v>177</v>
      </c>
      <c r="E294" s="79"/>
    </row>
    <row r="295" spans="1:5">
      <c r="A295" s="76">
        <v>239</v>
      </c>
      <c r="B295" s="77" t="s">
        <v>993</v>
      </c>
      <c r="C295" s="76" t="s">
        <v>994</v>
      </c>
      <c r="D295" s="76" t="s">
        <v>52</v>
      </c>
      <c r="E295" s="79"/>
    </row>
    <row r="296" spans="1:5">
      <c r="A296" s="76">
        <v>240</v>
      </c>
      <c r="B296" s="77" t="s">
        <v>995</v>
      </c>
      <c r="C296" s="76" t="s">
        <v>996</v>
      </c>
      <c r="D296" s="76" t="s">
        <v>52</v>
      </c>
      <c r="E296" s="79"/>
    </row>
    <row r="297" spans="1:5">
      <c r="A297" s="76">
        <v>241</v>
      </c>
      <c r="B297" s="77" t="s">
        <v>182</v>
      </c>
      <c r="C297" s="76" t="s">
        <v>997</v>
      </c>
      <c r="D297" s="76" t="s">
        <v>184</v>
      </c>
      <c r="E297" s="79"/>
    </row>
    <row r="298" spans="1:5">
      <c r="A298" s="76">
        <v>242</v>
      </c>
      <c r="B298" s="77" t="s">
        <v>185</v>
      </c>
      <c r="C298" s="76" t="s">
        <v>998</v>
      </c>
      <c r="D298" s="76" t="s">
        <v>184</v>
      </c>
      <c r="E298" s="79"/>
    </row>
    <row r="299" spans="1:5">
      <c r="A299" s="76">
        <v>243</v>
      </c>
      <c r="B299" s="77" t="s">
        <v>999</v>
      </c>
      <c r="C299" s="76" t="s">
        <v>1000</v>
      </c>
      <c r="D299" s="76" t="s">
        <v>184</v>
      </c>
      <c r="E299" s="79"/>
    </row>
    <row r="300" spans="1:5">
      <c r="A300" s="76">
        <v>244</v>
      </c>
      <c r="B300" s="77" t="s">
        <v>1001</v>
      </c>
      <c r="C300" s="76" t="s">
        <v>1002</v>
      </c>
      <c r="D300" s="76" t="s">
        <v>184</v>
      </c>
      <c r="E300" s="79"/>
    </row>
    <row r="301" spans="1:5">
      <c r="A301" s="76">
        <v>245</v>
      </c>
      <c r="B301" s="77" t="s">
        <v>1003</v>
      </c>
      <c r="C301" s="76" t="s">
        <v>1004</v>
      </c>
      <c r="D301" s="76" t="s">
        <v>184</v>
      </c>
      <c r="E301" s="79"/>
    </row>
    <row r="302" spans="1:5">
      <c r="A302" s="76">
        <v>246</v>
      </c>
      <c r="B302" s="77" t="s">
        <v>1005</v>
      </c>
      <c r="C302" s="76" t="s">
        <v>1006</v>
      </c>
      <c r="D302" s="76" t="s">
        <v>184</v>
      </c>
      <c r="E302" s="79"/>
    </row>
    <row r="303" spans="1:5">
      <c r="A303" s="76">
        <v>247</v>
      </c>
      <c r="B303" s="77" t="s">
        <v>1007</v>
      </c>
      <c r="C303" s="76" t="s">
        <v>1008</v>
      </c>
      <c r="D303" s="76" t="s">
        <v>184</v>
      </c>
      <c r="E303" s="79"/>
    </row>
    <row r="304" spans="1:5">
      <c r="A304" s="76">
        <v>248</v>
      </c>
      <c r="B304" s="77" t="s">
        <v>1009</v>
      </c>
      <c r="C304" s="76" t="s">
        <v>1010</v>
      </c>
      <c r="D304" s="76" t="s">
        <v>52</v>
      </c>
      <c r="E304" s="79"/>
    </row>
    <row r="305" spans="1:5">
      <c r="A305" s="76">
        <v>249</v>
      </c>
      <c r="B305" s="77" t="s">
        <v>187</v>
      </c>
      <c r="C305" s="76" t="s">
        <v>1011</v>
      </c>
      <c r="D305" s="76" t="s">
        <v>184</v>
      </c>
      <c r="E305" s="79"/>
    </row>
    <row r="306" spans="1:5">
      <c r="A306" s="76">
        <v>250</v>
      </c>
      <c r="B306" s="77" t="s">
        <v>189</v>
      </c>
      <c r="C306" s="76" t="s">
        <v>1012</v>
      </c>
      <c r="D306" s="76" t="s">
        <v>52</v>
      </c>
      <c r="E306" s="79"/>
    </row>
    <row r="307" spans="1:5">
      <c r="A307" s="76">
        <v>251</v>
      </c>
      <c r="B307" s="77" t="s">
        <v>190</v>
      </c>
      <c r="C307" s="76" t="s">
        <v>1013</v>
      </c>
      <c r="D307" s="76" t="s">
        <v>184</v>
      </c>
      <c r="E307" s="79"/>
    </row>
    <row r="308" spans="1:5" ht="21" customHeight="1">
      <c r="A308" s="184" t="s">
        <v>211</v>
      </c>
      <c r="B308" s="185"/>
      <c r="C308" s="184"/>
      <c r="D308" s="184"/>
      <c r="E308" s="184"/>
    </row>
    <row r="309" spans="1:5">
      <c r="A309" s="76" t="s">
        <v>1</v>
      </c>
      <c r="B309" s="77" t="s">
        <v>2</v>
      </c>
      <c r="C309" s="76" t="s">
        <v>3</v>
      </c>
      <c r="D309" s="76" t="s">
        <v>4</v>
      </c>
      <c r="E309" s="78" t="s">
        <v>590</v>
      </c>
    </row>
    <row r="310" spans="1:5">
      <c r="A310" s="78">
        <v>1</v>
      </c>
      <c r="B310" s="80" t="s">
        <v>212</v>
      </c>
      <c r="C310" s="78" t="s">
        <v>1014</v>
      </c>
      <c r="D310" s="78" t="s">
        <v>177</v>
      </c>
      <c r="E310" s="79"/>
    </row>
    <row r="311" spans="1:5">
      <c r="A311" s="78">
        <v>2</v>
      </c>
      <c r="B311" s="80" t="s">
        <v>214</v>
      </c>
      <c r="C311" s="78" t="s">
        <v>1015</v>
      </c>
      <c r="D311" s="78" t="s">
        <v>177</v>
      </c>
      <c r="E311" s="79"/>
    </row>
    <row r="312" spans="1:5">
      <c r="A312" s="78">
        <v>3</v>
      </c>
      <c r="B312" s="80" t="s">
        <v>1016</v>
      </c>
      <c r="C312" s="78" t="s">
        <v>1017</v>
      </c>
      <c r="D312" s="78" t="s">
        <v>35</v>
      </c>
      <c r="E312" s="79"/>
    </row>
    <row r="313" spans="1:5">
      <c r="A313" s="78">
        <v>4</v>
      </c>
      <c r="B313" s="80" t="s">
        <v>216</v>
      </c>
      <c r="C313" s="78" t="s">
        <v>1018</v>
      </c>
      <c r="D313" s="78" t="s">
        <v>218</v>
      </c>
      <c r="E313" s="79"/>
    </row>
    <row r="314" spans="1:5">
      <c r="A314" s="78">
        <v>5</v>
      </c>
      <c r="B314" s="77" t="s">
        <v>1019</v>
      </c>
      <c r="C314" s="76" t="s">
        <v>1015</v>
      </c>
      <c r="D314" s="76" t="s">
        <v>177</v>
      </c>
      <c r="E314" s="79"/>
    </row>
    <row r="315" spans="1:5">
      <c r="A315" s="78">
        <v>6</v>
      </c>
      <c r="B315" s="77" t="s">
        <v>219</v>
      </c>
      <c r="C315" s="76" t="s">
        <v>1015</v>
      </c>
      <c r="D315" s="76" t="s">
        <v>177</v>
      </c>
      <c r="E315" s="79"/>
    </row>
    <row r="316" spans="1:5">
      <c r="A316" s="78">
        <v>7</v>
      </c>
      <c r="B316" s="77" t="s">
        <v>1020</v>
      </c>
      <c r="C316" s="76" t="s">
        <v>1021</v>
      </c>
      <c r="D316" s="76" t="s">
        <v>177</v>
      </c>
      <c r="E316" s="79"/>
    </row>
    <row r="317" spans="1:5">
      <c r="A317" s="78">
        <v>8</v>
      </c>
      <c r="B317" s="77" t="s">
        <v>220</v>
      </c>
      <c r="C317" s="76" t="s">
        <v>1015</v>
      </c>
      <c r="D317" s="76" t="s">
        <v>177</v>
      </c>
      <c r="E317" s="79"/>
    </row>
    <row r="318" spans="1:5">
      <c r="A318" s="78">
        <v>9</v>
      </c>
      <c r="B318" s="77" t="s">
        <v>1022</v>
      </c>
      <c r="C318" s="76" t="s">
        <v>1023</v>
      </c>
      <c r="D318" s="76" t="s">
        <v>177</v>
      </c>
      <c r="E318" s="79"/>
    </row>
    <row r="319" spans="1:5">
      <c r="A319" s="78">
        <v>10</v>
      </c>
      <c r="B319" s="77" t="s">
        <v>1024</v>
      </c>
      <c r="C319" s="76" t="s">
        <v>1025</v>
      </c>
      <c r="D319" s="76" t="s">
        <v>177</v>
      </c>
      <c r="E319" s="79"/>
    </row>
    <row r="320" spans="1:5">
      <c r="A320" s="78">
        <v>11</v>
      </c>
      <c r="B320" s="77" t="s">
        <v>221</v>
      </c>
      <c r="C320" s="76" t="s">
        <v>1015</v>
      </c>
      <c r="D320" s="76" t="s">
        <v>177</v>
      </c>
      <c r="E320" s="79"/>
    </row>
    <row r="321" spans="1:5">
      <c r="A321" s="78">
        <v>12</v>
      </c>
      <c r="B321" s="77" t="s">
        <v>222</v>
      </c>
      <c r="C321" s="76" t="s">
        <v>1017</v>
      </c>
      <c r="D321" s="78" t="s">
        <v>35</v>
      </c>
      <c r="E321" s="79"/>
    </row>
    <row r="322" spans="1:5">
      <c r="A322" s="78">
        <v>13</v>
      </c>
      <c r="B322" s="77" t="s">
        <v>224</v>
      </c>
      <c r="C322" s="76" t="s">
        <v>1026</v>
      </c>
      <c r="D322" s="76" t="s">
        <v>218</v>
      </c>
      <c r="E322" s="79"/>
    </row>
    <row r="323" spans="1:5">
      <c r="A323" s="78">
        <v>14</v>
      </c>
      <c r="B323" s="77" t="s">
        <v>226</v>
      </c>
      <c r="C323" s="76" t="s">
        <v>1027</v>
      </c>
      <c r="D323" s="76" t="s">
        <v>218</v>
      </c>
      <c r="E323" s="79"/>
    </row>
    <row r="324" spans="1:5">
      <c r="A324" s="78">
        <v>15</v>
      </c>
      <c r="B324" s="77" t="s">
        <v>1028</v>
      </c>
      <c r="C324" s="76" t="s">
        <v>1027</v>
      </c>
      <c r="D324" s="76" t="s">
        <v>218</v>
      </c>
      <c r="E324" s="79"/>
    </row>
    <row r="325" spans="1:5">
      <c r="A325" s="78">
        <v>16</v>
      </c>
      <c r="B325" s="77" t="s">
        <v>1029</v>
      </c>
      <c r="C325" s="76" t="s">
        <v>1030</v>
      </c>
      <c r="D325" s="76" t="s">
        <v>218</v>
      </c>
      <c r="E325" s="79"/>
    </row>
    <row r="326" spans="1:5">
      <c r="A326" s="78">
        <v>17</v>
      </c>
      <c r="B326" s="102" t="s">
        <v>1031</v>
      </c>
      <c r="C326" s="91" t="s">
        <v>1014</v>
      </c>
      <c r="D326" s="78" t="s">
        <v>177</v>
      </c>
      <c r="E326" s="79"/>
    </row>
    <row r="327" spans="1:5">
      <c r="A327" s="78">
        <v>18</v>
      </c>
      <c r="B327" s="80" t="s">
        <v>228</v>
      </c>
      <c r="C327" s="78" t="s">
        <v>1032</v>
      </c>
      <c r="D327" s="78" t="s">
        <v>177</v>
      </c>
      <c r="E327" s="79"/>
    </row>
    <row r="328" spans="1:5">
      <c r="A328" s="78">
        <v>19</v>
      </c>
      <c r="B328" s="77" t="s">
        <v>230</v>
      </c>
      <c r="C328" s="76" t="s">
        <v>1014</v>
      </c>
      <c r="D328" s="76" t="s">
        <v>177</v>
      </c>
      <c r="E328" s="79"/>
    </row>
    <row r="329" spans="1:5">
      <c r="A329" s="78">
        <v>20</v>
      </c>
      <c r="B329" s="77" t="s">
        <v>231</v>
      </c>
      <c r="C329" s="76" t="s">
        <v>1033</v>
      </c>
      <c r="D329" s="76" t="s">
        <v>177</v>
      </c>
      <c r="E329" s="79"/>
    </row>
    <row r="330" spans="1:5">
      <c r="A330" s="78">
        <v>21</v>
      </c>
      <c r="B330" s="77" t="s">
        <v>232</v>
      </c>
      <c r="C330" s="76" t="s">
        <v>1015</v>
      </c>
      <c r="D330" s="76" t="s">
        <v>177</v>
      </c>
      <c r="E330" s="79"/>
    </row>
    <row r="331" spans="1:5">
      <c r="A331" s="78">
        <v>22</v>
      </c>
      <c r="B331" s="77" t="s">
        <v>233</v>
      </c>
      <c r="C331" s="76" t="s">
        <v>1034</v>
      </c>
      <c r="D331" s="76" t="s">
        <v>177</v>
      </c>
      <c r="E331" s="79"/>
    </row>
    <row r="332" spans="1:5">
      <c r="A332" s="78">
        <v>23</v>
      </c>
      <c r="B332" s="77" t="s">
        <v>235</v>
      </c>
      <c r="C332" s="76" t="s">
        <v>1015</v>
      </c>
      <c r="D332" s="76" t="s">
        <v>177</v>
      </c>
      <c r="E332" s="79"/>
    </row>
    <row r="333" spans="1:5">
      <c r="A333" s="78">
        <v>24</v>
      </c>
      <c r="B333" s="77" t="s">
        <v>236</v>
      </c>
      <c r="C333" s="76" t="s">
        <v>1015</v>
      </c>
      <c r="D333" s="76" t="s">
        <v>177</v>
      </c>
      <c r="E333" s="79"/>
    </row>
    <row r="334" spans="1:5">
      <c r="A334" s="78">
        <v>25</v>
      </c>
      <c r="B334" s="77" t="s">
        <v>237</v>
      </c>
      <c r="C334" s="76" t="s">
        <v>1035</v>
      </c>
      <c r="D334" s="76" t="s">
        <v>177</v>
      </c>
      <c r="E334" s="79"/>
    </row>
    <row r="335" spans="1:5">
      <c r="A335" s="78">
        <v>26</v>
      </c>
      <c r="B335" s="77" t="s">
        <v>1036</v>
      </c>
      <c r="C335" s="76" t="s">
        <v>1037</v>
      </c>
      <c r="D335" s="76" t="s">
        <v>177</v>
      </c>
      <c r="E335" s="79"/>
    </row>
    <row r="336" spans="1:5">
      <c r="A336" s="78">
        <v>27</v>
      </c>
      <c r="B336" s="90" t="s">
        <v>1038</v>
      </c>
      <c r="C336" s="91" t="s">
        <v>1039</v>
      </c>
      <c r="D336" s="91" t="s">
        <v>218</v>
      </c>
      <c r="E336" s="79"/>
    </row>
    <row r="337" spans="1:5">
      <c r="A337" s="78">
        <v>28</v>
      </c>
      <c r="B337" s="77" t="s">
        <v>239</v>
      </c>
      <c r="C337" s="76" t="s">
        <v>1014</v>
      </c>
      <c r="D337" s="76" t="s">
        <v>177</v>
      </c>
      <c r="E337" s="79"/>
    </row>
    <row r="338" spans="1:5">
      <c r="A338" s="78">
        <v>29</v>
      </c>
      <c r="B338" s="77" t="s">
        <v>240</v>
      </c>
      <c r="C338" s="76" t="s">
        <v>1014</v>
      </c>
      <c r="D338" s="76" t="s">
        <v>177</v>
      </c>
      <c r="E338" s="79"/>
    </row>
    <row r="339" spans="1:5">
      <c r="A339" s="78">
        <v>30</v>
      </c>
      <c r="B339" s="77" t="s">
        <v>241</v>
      </c>
      <c r="C339" s="76" t="s">
        <v>1040</v>
      </c>
      <c r="D339" s="76" t="s">
        <v>177</v>
      </c>
      <c r="E339" s="79"/>
    </row>
    <row r="340" spans="1:5">
      <c r="A340" s="78">
        <v>31</v>
      </c>
      <c r="B340" s="77" t="s">
        <v>243</v>
      </c>
      <c r="C340" s="76" t="s">
        <v>1041</v>
      </c>
      <c r="D340" s="76" t="s">
        <v>177</v>
      </c>
      <c r="E340" s="79"/>
    </row>
    <row r="341" spans="1:5">
      <c r="A341" s="78">
        <v>32</v>
      </c>
      <c r="B341" s="80" t="s">
        <v>245</v>
      </c>
      <c r="C341" s="78" t="s">
        <v>1042</v>
      </c>
      <c r="D341" s="78" t="s">
        <v>177</v>
      </c>
      <c r="E341" s="79"/>
    </row>
    <row r="342" spans="1:5">
      <c r="A342" s="78">
        <v>33</v>
      </c>
      <c r="B342" s="80" t="s">
        <v>247</v>
      </c>
      <c r="C342" s="78" t="s">
        <v>1015</v>
      </c>
      <c r="D342" s="78" t="s">
        <v>177</v>
      </c>
      <c r="E342" s="79"/>
    </row>
    <row r="343" spans="1:5">
      <c r="A343" s="78">
        <v>34</v>
      </c>
      <c r="B343" s="103" t="s">
        <v>1043</v>
      </c>
      <c r="C343" s="84" t="s">
        <v>1044</v>
      </c>
      <c r="D343" s="84" t="s">
        <v>218</v>
      </c>
      <c r="E343" s="79"/>
    </row>
    <row r="344" spans="1:5">
      <c r="A344" s="78">
        <v>35</v>
      </c>
      <c r="B344" s="80" t="s">
        <v>1045</v>
      </c>
      <c r="C344" s="78" t="s">
        <v>1017</v>
      </c>
      <c r="D344" s="78" t="s">
        <v>35</v>
      </c>
      <c r="E344" s="79"/>
    </row>
    <row r="345" spans="1:5">
      <c r="A345" s="78">
        <v>36</v>
      </c>
      <c r="B345" s="77" t="s">
        <v>248</v>
      </c>
      <c r="C345" s="76" t="s">
        <v>1046</v>
      </c>
      <c r="D345" s="76" t="s">
        <v>218</v>
      </c>
      <c r="E345" s="79"/>
    </row>
    <row r="346" spans="1:5">
      <c r="A346" s="78">
        <v>37</v>
      </c>
      <c r="B346" s="80" t="s">
        <v>250</v>
      </c>
      <c r="C346" s="78" t="s">
        <v>1047</v>
      </c>
      <c r="D346" s="78" t="s">
        <v>177</v>
      </c>
      <c r="E346" s="79"/>
    </row>
    <row r="347" spans="1:5">
      <c r="A347" s="78">
        <v>38</v>
      </c>
      <c r="B347" s="77" t="s">
        <v>1048</v>
      </c>
      <c r="C347" s="76" t="s">
        <v>1046</v>
      </c>
      <c r="D347" s="76" t="s">
        <v>218</v>
      </c>
      <c r="E347" s="79"/>
    </row>
    <row r="348" spans="1:5">
      <c r="A348" s="78">
        <v>39</v>
      </c>
      <c r="B348" s="80" t="s">
        <v>1049</v>
      </c>
      <c r="C348" s="78" t="s">
        <v>1047</v>
      </c>
      <c r="D348" s="78" t="s">
        <v>177</v>
      </c>
      <c r="E348" s="79"/>
    </row>
    <row r="349" spans="1:5">
      <c r="A349" s="78">
        <v>40</v>
      </c>
      <c r="B349" s="90" t="s">
        <v>252</v>
      </c>
      <c r="C349" s="104" t="s">
        <v>1050</v>
      </c>
      <c r="D349" s="78" t="s">
        <v>35</v>
      </c>
      <c r="E349" s="79"/>
    </row>
    <row r="350" spans="1:5">
      <c r="A350" s="78">
        <v>41</v>
      </c>
      <c r="B350" s="80" t="s">
        <v>253</v>
      </c>
      <c r="C350" s="78" t="s">
        <v>1017</v>
      </c>
      <c r="D350" s="78" t="s">
        <v>35</v>
      </c>
      <c r="E350" s="79"/>
    </row>
    <row r="351" spans="1:5">
      <c r="A351" s="78">
        <v>42</v>
      </c>
      <c r="B351" s="80" t="s">
        <v>254</v>
      </c>
      <c r="C351" s="78" t="s">
        <v>1017</v>
      </c>
      <c r="D351" s="78" t="s">
        <v>35</v>
      </c>
      <c r="E351" s="79"/>
    </row>
    <row r="352" spans="1:5">
      <c r="A352" s="78">
        <v>43</v>
      </c>
      <c r="B352" s="80" t="s">
        <v>255</v>
      </c>
      <c r="C352" s="78" t="s">
        <v>1018</v>
      </c>
      <c r="D352" s="78" t="s">
        <v>218</v>
      </c>
      <c r="E352" s="79"/>
    </row>
    <row r="353" spans="1:5">
      <c r="A353" s="78">
        <v>44</v>
      </c>
      <c r="B353" s="105" t="s">
        <v>256</v>
      </c>
      <c r="C353" s="106" t="s">
        <v>1015</v>
      </c>
      <c r="D353" s="78" t="s">
        <v>177</v>
      </c>
      <c r="E353" s="79"/>
    </row>
    <row r="354" spans="1:5">
      <c r="A354" s="78">
        <v>45</v>
      </c>
      <c r="B354" s="90" t="s">
        <v>257</v>
      </c>
      <c r="C354" s="106" t="s">
        <v>1015</v>
      </c>
      <c r="D354" s="78" t="s">
        <v>177</v>
      </c>
      <c r="E354" s="79"/>
    </row>
    <row r="355" spans="1:5">
      <c r="A355" s="78">
        <v>46</v>
      </c>
      <c r="B355" s="80" t="s">
        <v>1051</v>
      </c>
      <c r="C355" s="78" t="s">
        <v>1052</v>
      </c>
      <c r="D355" s="78" t="s">
        <v>35</v>
      </c>
      <c r="E355" s="79"/>
    </row>
    <row r="356" spans="1:5">
      <c r="A356" s="78">
        <v>47</v>
      </c>
      <c r="B356" s="90" t="s">
        <v>1053</v>
      </c>
      <c r="C356" s="91" t="s">
        <v>1054</v>
      </c>
      <c r="D356" s="78" t="s">
        <v>177</v>
      </c>
      <c r="E356" s="79"/>
    </row>
    <row r="357" spans="1:5">
      <c r="A357" s="78">
        <v>48</v>
      </c>
      <c r="B357" s="77" t="s">
        <v>1055</v>
      </c>
      <c r="C357" s="76" t="s">
        <v>1015</v>
      </c>
      <c r="D357" s="78" t="s">
        <v>177</v>
      </c>
      <c r="E357" s="79"/>
    </row>
    <row r="358" spans="1:5">
      <c r="A358" s="78">
        <v>49</v>
      </c>
      <c r="B358" s="77" t="s">
        <v>1056</v>
      </c>
      <c r="C358" s="76" t="s">
        <v>1014</v>
      </c>
      <c r="D358" s="78" t="s">
        <v>177</v>
      </c>
      <c r="E358" s="79"/>
    </row>
    <row r="359" spans="1:5">
      <c r="A359" s="78">
        <v>50</v>
      </c>
      <c r="B359" s="77" t="s">
        <v>1057</v>
      </c>
      <c r="C359" s="76" t="s">
        <v>1058</v>
      </c>
      <c r="D359" s="78" t="s">
        <v>177</v>
      </c>
      <c r="E359" s="79"/>
    </row>
    <row r="360" spans="1:5">
      <c r="A360" s="78">
        <v>51</v>
      </c>
      <c r="B360" s="77" t="s">
        <v>1059</v>
      </c>
      <c r="C360" s="78" t="s">
        <v>1060</v>
      </c>
      <c r="D360" s="76" t="s">
        <v>35</v>
      </c>
      <c r="E360" s="79"/>
    </row>
    <row r="361" spans="1:5">
      <c r="A361" s="78">
        <v>52</v>
      </c>
      <c r="B361" s="80" t="s">
        <v>1061</v>
      </c>
      <c r="C361" s="78" t="s">
        <v>1062</v>
      </c>
      <c r="D361" s="78" t="s">
        <v>35</v>
      </c>
      <c r="E361" s="79"/>
    </row>
    <row r="362" spans="1:5">
      <c r="A362" s="78">
        <v>53</v>
      </c>
      <c r="B362" s="80" t="s">
        <v>294</v>
      </c>
      <c r="C362" s="78" t="s">
        <v>1017</v>
      </c>
      <c r="D362" s="78" t="s">
        <v>35</v>
      </c>
      <c r="E362" s="79"/>
    </row>
    <row r="363" spans="1:5">
      <c r="A363" s="78">
        <v>54</v>
      </c>
      <c r="B363" s="80" t="s">
        <v>1063</v>
      </c>
      <c r="C363" s="78" t="s">
        <v>1052</v>
      </c>
      <c r="D363" s="78" t="s">
        <v>35</v>
      </c>
      <c r="E363" s="79"/>
    </row>
    <row r="364" spans="1:5">
      <c r="A364" s="78">
        <v>55</v>
      </c>
      <c r="B364" s="80" t="s">
        <v>1064</v>
      </c>
      <c r="C364" s="78" t="s">
        <v>1017</v>
      </c>
      <c r="D364" s="78" t="s">
        <v>35</v>
      </c>
      <c r="E364" s="79"/>
    </row>
    <row r="365" spans="1:5">
      <c r="A365" s="78">
        <v>56</v>
      </c>
      <c r="B365" s="80" t="s">
        <v>1065</v>
      </c>
      <c r="C365" s="78" t="s">
        <v>1066</v>
      </c>
      <c r="D365" s="78" t="s">
        <v>177</v>
      </c>
      <c r="E365" s="79"/>
    </row>
    <row r="366" spans="1:5">
      <c r="A366" s="78">
        <v>57</v>
      </c>
      <c r="B366" s="80" t="s">
        <v>258</v>
      </c>
      <c r="C366" s="78" t="s">
        <v>1015</v>
      </c>
      <c r="D366" s="78" t="s">
        <v>177</v>
      </c>
      <c r="E366" s="79"/>
    </row>
    <row r="367" spans="1:5">
      <c r="A367" s="78">
        <v>58</v>
      </c>
      <c r="B367" s="77" t="s">
        <v>259</v>
      </c>
      <c r="C367" s="78" t="s">
        <v>1067</v>
      </c>
      <c r="D367" s="78" t="s">
        <v>218</v>
      </c>
      <c r="E367" s="79"/>
    </row>
    <row r="368" spans="1:5">
      <c r="A368" s="78">
        <v>59</v>
      </c>
      <c r="B368" s="80" t="s">
        <v>261</v>
      </c>
      <c r="C368" s="78" t="s">
        <v>1015</v>
      </c>
      <c r="D368" s="78" t="s">
        <v>177</v>
      </c>
      <c r="E368" s="79"/>
    </row>
    <row r="369" spans="1:5">
      <c r="A369" s="78">
        <v>60</v>
      </c>
      <c r="B369" s="80" t="s">
        <v>262</v>
      </c>
      <c r="C369" s="78" t="s">
        <v>1015</v>
      </c>
      <c r="D369" s="78" t="s">
        <v>177</v>
      </c>
      <c r="E369" s="79"/>
    </row>
    <row r="370" spans="1:5">
      <c r="A370" s="78">
        <v>61</v>
      </c>
      <c r="B370" s="80" t="s">
        <v>263</v>
      </c>
      <c r="C370" s="78" t="s">
        <v>1015</v>
      </c>
      <c r="D370" s="78" t="s">
        <v>177</v>
      </c>
      <c r="E370" s="79"/>
    </row>
    <row r="371" spans="1:5">
      <c r="A371" s="78">
        <v>62</v>
      </c>
      <c r="B371" s="77" t="s">
        <v>264</v>
      </c>
      <c r="C371" s="76" t="s">
        <v>1015</v>
      </c>
      <c r="D371" s="78" t="s">
        <v>177</v>
      </c>
      <c r="E371" s="79"/>
    </row>
    <row r="372" spans="1:5">
      <c r="A372" s="78">
        <v>63</v>
      </c>
      <c r="B372" s="80" t="s">
        <v>1068</v>
      </c>
      <c r="C372" s="76" t="s">
        <v>1014</v>
      </c>
      <c r="D372" s="78" t="s">
        <v>177</v>
      </c>
      <c r="E372" s="79"/>
    </row>
    <row r="373" spans="1:5">
      <c r="A373" s="78">
        <v>64</v>
      </c>
      <c r="B373" s="80" t="s">
        <v>1069</v>
      </c>
      <c r="C373" s="76" t="s">
        <v>1014</v>
      </c>
      <c r="D373" s="78" t="s">
        <v>177</v>
      </c>
      <c r="E373" s="79"/>
    </row>
    <row r="374" spans="1:5">
      <c r="A374" s="78">
        <v>65</v>
      </c>
      <c r="B374" s="80" t="s">
        <v>265</v>
      </c>
      <c r="C374" s="78" t="s">
        <v>1070</v>
      </c>
      <c r="D374" s="78" t="s">
        <v>177</v>
      </c>
      <c r="E374" s="79"/>
    </row>
    <row r="375" spans="1:5">
      <c r="A375" s="78">
        <v>66</v>
      </c>
      <c r="B375" s="77" t="s">
        <v>266</v>
      </c>
      <c r="C375" s="78" t="s">
        <v>1070</v>
      </c>
      <c r="D375" s="78" t="s">
        <v>177</v>
      </c>
      <c r="E375" s="79"/>
    </row>
    <row r="376" spans="1:5">
      <c r="A376" s="78">
        <v>67</v>
      </c>
      <c r="B376" s="77" t="s">
        <v>267</v>
      </c>
      <c r="C376" s="78" t="s">
        <v>1035</v>
      </c>
      <c r="D376" s="78" t="s">
        <v>177</v>
      </c>
      <c r="E376" s="79"/>
    </row>
    <row r="377" spans="1:5">
      <c r="A377" s="78">
        <v>68</v>
      </c>
      <c r="B377" s="77" t="s">
        <v>268</v>
      </c>
      <c r="C377" s="76" t="s">
        <v>1071</v>
      </c>
      <c r="D377" s="76" t="s">
        <v>22</v>
      </c>
      <c r="E377" s="79"/>
    </row>
    <row r="378" spans="1:5">
      <c r="A378" s="78">
        <v>69</v>
      </c>
      <c r="B378" s="90" t="s">
        <v>1072</v>
      </c>
      <c r="C378" s="91" t="s">
        <v>1015</v>
      </c>
      <c r="D378" s="78" t="s">
        <v>177</v>
      </c>
      <c r="E378" s="79"/>
    </row>
    <row r="379" spans="1:5">
      <c r="A379" s="78">
        <v>70</v>
      </c>
      <c r="B379" s="90" t="s">
        <v>1073</v>
      </c>
      <c r="C379" s="91" t="s">
        <v>1015</v>
      </c>
      <c r="D379" s="78" t="s">
        <v>177</v>
      </c>
      <c r="E379" s="79"/>
    </row>
    <row r="380" spans="1:5">
      <c r="A380" s="78">
        <v>71</v>
      </c>
      <c r="B380" s="130" t="s">
        <v>1074</v>
      </c>
      <c r="C380" s="131" t="s">
        <v>1067</v>
      </c>
      <c r="D380" s="108" t="s">
        <v>218</v>
      </c>
      <c r="E380" s="79"/>
    </row>
    <row r="381" spans="1:5">
      <c r="A381" s="78">
        <v>72</v>
      </c>
      <c r="B381" s="90" t="s">
        <v>1075</v>
      </c>
      <c r="C381" s="104" t="s">
        <v>1021</v>
      </c>
      <c r="D381" s="91" t="s">
        <v>177</v>
      </c>
      <c r="E381" s="79"/>
    </row>
    <row r="382" spans="1:5">
      <c r="A382" s="78">
        <v>73</v>
      </c>
      <c r="B382" s="90" t="s">
        <v>270</v>
      </c>
      <c r="C382" s="104" t="s">
        <v>1076</v>
      </c>
      <c r="D382" s="91" t="s">
        <v>177</v>
      </c>
      <c r="E382" s="79"/>
    </row>
    <row r="383" spans="1:5">
      <c r="A383" s="78">
        <v>74</v>
      </c>
      <c r="B383" s="90" t="s">
        <v>271</v>
      </c>
      <c r="C383" s="104" t="s">
        <v>1077</v>
      </c>
      <c r="D383" s="91" t="s">
        <v>177</v>
      </c>
      <c r="E383" s="79"/>
    </row>
    <row r="384" spans="1:5">
      <c r="A384" s="78">
        <v>75</v>
      </c>
      <c r="B384" s="90" t="s">
        <v>273</v>
      </c>
      <c r="C384" s="104" t="s">
        <v>1078</v>
      </c>
      <c r="D384" s="91" t="s">
        <v>177</v>
      </c>
      <c r="E384" s="79"/>
    </row>
    <row r="385" spans="1:5">
      <c r="A385" s="78">
        <v>76</v>
      </c>
      <c r="B385" s="90" t="s">
        <v>1079</v>
      </c>
      <c r="C385" s="104" t="s">
        <v>1014</v>
      </c>
      <c r="D385" s="91" t="s">
        <v>177</v>
      </c>
      <c r="E385" s="79"/>
    </row>
    <row r="386" spans="1:5">
      <c r="A386" s="78">
        <v>77</v>
      </c>
      <c r="B386" s="90" t="s">
        <v>1080</v>
      </c>
      <c r="C386" s="104" t="s">
        <v>1081</v>
      </c>
      <c r="D386" s="91" t="s">
        <v>177</v>
      </c>
      <c r="E386" s="79"/>
    </row>
    <row r="387" spans="1:5">
      <c r="A387" s="78">
        <v>78</v>
      </c>
      <c r="B387" s="80" t="s">
        <v>275</v>
      </c>
      <c r="C387" s="76" t="s">
        <v>1082</v>
      </c>
      <c r="D387" s="76" t="s">
        <v>177</v>
      </c>
      <c r="E387" s="79"/>
    </row>
    <row r="388" spans="1:5">
      <c r="A388" s="78">
        <v>79</v>
      </c>
      <c r="B388" s="80" t="s">
        <v>277</v>
      </c>
      <c r="C388" s="76" t="s">
        <v>1015</v>
      </c>
      <c r="D388" s="76" t="s">
        <v>177</v>
      </c>
      <c r="E388" s="79"/>
    </row>
    <row r="389" spans="1:5">
      <c r="A389" s="78">
        <v>80</v>
      </c>
      <c r="B389" s="80" t="s">
        <v>278</v>
      </c>
      <c r="C389" s="78" t="s">
        <v>1015</v>
      </c>
      <c r="D389" s="76" t="s">
        <v>177</v>
      </c>
      <c r="E389" s="79"/>
    </row>
    <row r="390" spans="1:5">
      <c r="A390" s="78">
        <v>81</v>
      </c>
      <c r="B390" s="80" t="s">
        <v>279</v>
      </c>
      <c r="C390" s="76" t="s">
        <v>1014</v>
      </c>
      <c r="D390" s="76" t="s">
        <v>177</v>
      </c>
      <c r="E390" s="79"/>
    </row>
    <row r="391" spans="1:5">
      <c r="A391" s="78">
        <v>82</v>
      </c>
      <c r="B391" s="77" t="s">
        <v>280</v>
      </c>
      <c r="C391" s="78" t="s">
        <v>1039</v>
      </c>
      <c r="D391" s="76" t="s">
        <v>177</v>
      </c>
      <c r="E391" s="79"/>
    </row>
    <row r="392" spans="1:5">
      <c r="A392" s="78">
        <v>83</v>
      </c>
      <c r="B392" s="77" t="s">
        <v>1083</v>
      </c>
      <c r="C392" s="76" t="s">
        <v>1084</v>
      </c>
      <c r="D392" s="76" t="s">
        <v>177</v>
      </c>
      <c r="E392" s="79"/>
    </row>
    <row r="393" spans="1:5">
      <c r="A393" s="78">
        <v>84</v>
      </c>
      <c r="B393" s="77" t="s">
        <v>1085</v>
      </c>
      <c r="C393" s="76" t="s">
        <v>1084</v>
      </c>
      <c r="D393" s="76" t="s">
        <v>177</v>
      </c>
      <c r="E393" s="79"/>
    </row>
    <row r="394" spans="1:5">
      <c r="A394" s="78">
        <v>85</v>
      </c>
      <c r="B394" s="77" t="s">
        <v>282</v>
      </c>
      <c r="C394" s="76" t="s">
        <v>1086</v>
      </c>
      <c r="D394" s="76" t="s">
        <v>35</v>
      </c>
      <c r="E394" s="79"/>
    </row>
    <row r="395" spans="1:5">
      <c r="A395" s="78">
        <v>86</v>
      </c>
      <c r="B395" s="77" t="s">
        <v>284</v>
      </c>
      <c r="C395" s="76" t="s">
        <v>1087</v>
      </c>
      <c r="D395" s="76" t="s">
        <v>218</v>
      </c>
      <c r="E395" s="79"/>
    </row>
    <row r="396" spans="1:5">
      <c r="A396" s="78">
        <v>87</v>
      </c>
      <c r="B396" s="77" t="s">
        <v>1088</v>
      </c>
      <c r="C396" s="76" t="s">
        <v>1089</v>
      </c>
      <c r="D396" s="76" t="s">
        <v>177</v>
      </c>
      <c r="E396" s="79"/>
    </row>
    <row r="397" spans="1:5">
      <c r="A397" s="78">
        <v>88</v>
      </c>
      <c r="B397" s="77" t="s">
        <v>1090</v>
      </c>
      <c r="C397" s="76" t="s">
        <v>1077</v>
      </c>
      <c r="D397" s="76" t="s">
        <v>177</v>
      </c>
      <c r="E397" s="79"/>
    </row>
    <row r="398" spans="1:5">
      <c r="A398" s="78">
        <v>89</v>
      </c>
      <c r="B398" s="77" t="s">
        <v>1091</v>
      </c>
      <c r="C398" s="76" t="s">
        <v>1067</v>
      </c>
      <c r="D398" s="76" t="s">
        <v>177</v>
      </c>
      <c r="E398" s="79"/>
    </row>
    <row r="399" spans="1:5">
      <c r="A399" s="78">
        <v>90</v>
      </c>
      <c r="B399" s="77" t="s">
        <v>1092</v>
      </c>
      <c r="C399" s="76" t="s">
        <v>1067</v>
      </c>
      <c r="D399" s="76" t="s">
        <v>177</v>
      </c>
      <c r="E399" s="79"/>
    </row>
    <row r="400" spans="1:5">
      <c r="A400" s="78">
        <v>91</v>
      </c>
      <c r="B400" s="90" t="s">
        <v>287</v>
      </c>
      <c r="C400" s="91" t="s">
        <v>1093</v>
      </c>
      <c r="D400" s="91" t="s">
        <v>177</v>
      </c>
      <c r="E400" s="109"/>
    </row>
    <row r="401" spans="1:5">
      <c r="A401" s="78">
        <v>92</v>
      </c>
      <c r="B401" s="90" t="s">
        <v>289</v>
      </c>
      <c r="C401" s="91" t="s">
        <v>1015</v>
      </c>
      <c r="D401" s="91" t="s">
        <v>177</v>
      </c>
      <c r="E401" s="109"/>
    </row>
    <row r="402" spans="1:5">
      <c r="A402" s="78">
        <v>93</v>
      </c>
      <c r="B402" s="90" t="s">
        <v>1094</v>
      </c>
      <c r="C402" s="91" t="s">
        <v>1093</v>
      </c>
      <c r="D402" s="91" t="s">
        <v>177</v>
      </c>
      <c r="E402" s="109"/>
    </row>
    <row r="403" spans="1:5">
      <c r="A403" s="78">
        <v>94</v>
      </c>
      <c r="B403" s="90" t="s">
        <v>1095</v>
      </c>
      <c r="C403" s="91" t="s">
        <v>1096</v>
      </c>
      <c r="D403" s="91" t="s">
        <v>177</v>
      </c>
      <c r="E403" s="109"/>
    </row>
    <row r="404" spans="1:5">
      <c r="A404" s="78">
        <v>95</v>
      </c>
      <c r="B404" s="90" t="s">
        <v>1095</v>
      </c>
      <c r="C404" s="91" t="s">
        <v>1097</v>
      </c>
      <c r="D404" s="91" t="s">
        <v>177</v>
      </c>
      <c r="E404" s="109"/>
    </row>
    <row r="405" spans="1:5">
      <c r="A405" s="78">
        <v>96</v>
      </c>
      <c r="B405" s="90" t="s">
        <v>1098</v>
      </c>
      <c r="C405" s="91" t="s">
        <v>1099</v>
      </c>
      <c r="D405" s="91" t="s">
        <v>177</v>
      </c>
      <c r="E405" s="109"/>
    </row>
    <row r="406" spans="1:5">
      <c r="A406" s="78">
        <v>97</v>
      </c>
      <c r="B406" s="90" t="s">
        <v>1100</v>
      </c>
      <c r="C406" s="91" t="s">
        <v>1101</v>
      </c>
      <c r="D406" s="91" t="s">
        <v>177</v>
      </c>
      <c r="E406" s="109"/>
    </row>
    <row r="407" spans="1:5">
      <c r="A407" s="78">
        <v>98</v>
      </c>
      <c r="B407" s="90" t="s">
        <v>1102</v>
      </c>
      <c r="C407" s="91" t="s">
        <v>1101</v>
      </c>
      <c r="D407" s="91" t="s">
        <v>177</v>
      </c>
      <c r="E407" s="109"/>
    </row>
    <row r="408" spans="1:5">
      <c r="A408" s="78">
        <v>99</v>
      </c>
      <c r="B408" s="9" t="s">
        <v>1103</v>
      </c>
      <c r="C408" s="8" t="s">
        <v>1070</v>
      </c>
      <c r="D408" s="8" t="s">
        <v>177</v>
      </c>
      <c r="E408" s="109"/>
    </row>
    <row r="409" spans="1:5">
      <c r="A409" s="78">
        <v>100</v>
      </c>
      <c r="B409" s="9" t="s">
        <v>1104</v>
      </c>
      <c r="C409" s="8" t="s">
        <v>1105</v>
      </c>
      <c r="D409" s="8" t="s">
        <v>35</v>
      </c>
      <c r="E409" s="109"/>
    </row>
    <row r="410" spans="1:5">
      <c r="A410" s="78">
        <v>101</v>
      </c>
      <c r="B410" s="9" t="s">
        <v>1106</v>
      </c>
      <c r="C410" s="8" t="s">
        <v>1107</v>
      </c>
      <c r="D410" s="8" t="s">
        <v>35</v>
      </c>
      <c r="E410" s="109"/>
    </row>
    <row r="411" spans="1:5">
      <c r="A411" s="78">
        <v>102</v>
      </c>
      <c r="B411" s="9" t="s">
        <v>1108</v>
      </c>
      <c r="C411" s="8" t="s">
        <v>1109</v>
      </c>
      <c r="D411" s="8" t="s">
        <v>35</v>
      </c>
      <c r="E411" s="109"/>
    </row>
    <row r="412" spans="1:5">
      <c r="A412" s="78">
        <v>103</v>
      </c>
      <c r="B412" s="77" t="s">
        <v>1110</v>
      </c>
      <c r="C412" s="78" t="s">
        <v>1111</v>
      </c>
      <c r="D412" s="78" t="s">
        <v>218</v>
      </c>
      <c r="E412" s="79"/>
    </row>
    <row r="413" spans="1:5" ht="15" customHeight="1">
      <c r="A413" s="78">
        <v>104</v>
      </c>
      <c r="B413" s="77" t="s">
        <v>1112</v>
      </c>
      <c r="C413" s="78" t="s">
        <v>1014</v>
      </c>
      <c r="D413" s="76" t="s">
        <v>177</v>
      </c>
      <c r="E413" s="79"/>
    </row>
    <row r="414" spans="1:5" ht="15" customHeight="1">
      <c r="A414" s="78">
        <v>105</v>
      </c>
      <c r="B414" s="110" t="s">
        <v>1113</v>
      </c>
      <c r="C414" s="111" t="s">
        <v>1114</v>
      </c>
      <c r="D414" s="76" t="s">
        <v>177</v>
      </c>
      <c r="E414" s="79"/>
    </row>
    <row r="415" spans="1:5" ht="15" customHeight="1">
      <c r="A415" s="78">
        <v>106</v>
      </c>
      <c r="B415" s="90" t="s">
        <v>1115</v>
      </c>
      <c r="C415" s="78" t="s">
        <v>1105</v>
      </c>
      <c r="D415" s="101" t="s">
        <v>63</v>
      </c>
      <c r="E415" s="79"/>
    </row>
    <row r="416" spans="1:5">
      <c r="A416" s="78">
        <v>107</v>
      </c>
      <c r="B416" s="77" t="s">
        <v>1116</v>
      </c>
      <c r="C416" s="76" t="s">
        <v>1117</v>
      </c>
      <c r="D416" s="76" t="s">
        <v>13</v>
      </c>
      <c r="E416" s="79"/>
    </row>
    <row r="417" spans="1:5">
      <c r="A417" s="78">
        <v>108</v>
      </c>
      <c r="B417" s="77" t="s">
        <v>1118</v>
      </c>
      <c r="C417" s="76" t="s">
        <v>1117</v>
      </c>
      <c r="D417" s="76" t="s">
        <v>13</v>
      </c>
      <c r="E417" s="79"/>
    </row>
    <row r="418" spans="1:5">
      <c r="A418" s="78">
        <v>109</v>
      </c>
      <c r="B418" s="77" t="s">
        <v>1119</v>
      </c>
      <c r="C418" s="76" t="s">
        <v>1117</v>
      </c>
      <c r="D418" s="76" t="s">
        <v>13</v>
      </c>
      <c r="E418" s="79"/>
    </row>
    <row r="419" spans="1:5">
      <c r="A419" s="78">
        <v>110</v>
      </c>
      <c r="B419" s="77" t="s">
        <v>1120</v>
      </c>
      <c r="C419" s="76" t="s">
        <v>1117</v>
      </c>
      <c r="D419" s="76" t="s">
        <v>13</v>
      </c>
      <c r="E419" s="79"/>
    </row>
    <row r="420" spans="1:5">
      <c r="A420" s="78">
        <v>111</v>
      </c>
      <c r="B420" s="77" t="s">
        <v>1121</v>
      </c>
      <c r="C420" s="76" t="s">
        <v>1122</v>
      </c>
      <c r="D420" s="76" t="s">
        <v>13</v>
      </c>
      <c r="E420" s="79"/>
    </row>
    <row r="421" spans="1:5">
      <c r="A421" s="78">
        <v>112</v>
      </c>
      <c r="B421" s="77" t="s">
        <v>1123</v>
      </c>
      <c r="C421" s="76" t="s">
        <v>1124</v>
      </c>
      <c r="D421" s="76" t="s">
        <v>22</v>
      </c>
      <c r="E421" s="79"/>
    </row>
    <row r="422" spans="1:5">
      <c r="A422" s="78">
        <v>113</v>
      </c>
      <c r="B422" s="77" t="s">
        <v>1125</v>
      </c>
      <c r="C422" s="76" t="s">
        <v>1126</v>
      </c>
      <c r="D422" s="76" t="s">
        <v>22</v>
      </c>
      <c r="E422" s="79"/>
    </row>
    <row r="423" spans="1:5">
      <c r="A423" s="78">
        <v>114</v>
      </c>
      <c r="B423" s="112" t="s">
        <v>1127</v>
      </c>
      <c r="C423" s="85" t="s">
        <v>1128</v>
      </c>
      <c r="D423" s="85" t="s">
        <v>22</v>
      </c>
      <c r="E423" s="79"/>
    </row>
    <row r="424" spans="1:5">
      <c r="A424" s="78">
        <v>115</v>
      </c>
      <c r="B424" s="112" t="s">
        <v>301</v>
      </c>
      <c r="C424" s="85" t="s">
        <v>628</v>
      </c>
      <c r="D424" s="85" t="s">
        <v>22</v>
      </c>
      <c r="E424" s="79"/>
    </row>
    <row r="425" spans="1:5">
      <c r="A425" s="78">
        <v>116</v>
      </c>
      <c r="B425" s="113" t="s">
        <v>1129</v>
      </c>
      <c r="C425" s="114" t="s">
        <v>1130</v>
      </c>
      <c r="D425" s="114" t="s">
        <v>177</v>
      </c>
      <c r="E425" s="79"/>
    </row>
    <row r="426" spans="1:5">
      <c r="A426" s="78">
        <v>117</v>
      </c>
      <c r="B426" s="113" t="s">
        <v>1131</v>
      </c>
      <c r="C426" s="114" t="s">
        <v>1132</v>
      </c>
      <c r="D426" s="114" t="s">
        <v>63</v>
      </c>
      <c r="E426" s="79"/>
    </row>
    <row r="427" spans="1:5" ht="15.95" customHeight="1">
      <c r="A427" s="78">
        <v>118</v>
      </c>
      <c r="B427" s="113" t="s">
        <v>1133</v>
      </c>
      <c r="C427" s="114" t="s">
        <v>1134</v>
      </c>
      <c r="D427" s="114" t="s">
        <v>177</v>
      </c>
      <c r="E427" s="79"/>
    </row>
    <row r="428" spans="1:5" ht="15.95" customHeight="1">
      <c r="A428" s="78">
        <v>119</v>
      </c>
      <c r="B428" s="115" t="s">
        <v>1135</v>
      </c>
      <c r="C428" s="114" t="s">
        <v>1136</v>
      </c>
      <c r="D428" s="101" t="s">
        <v>22</v>
      </c>
      <c r="E428" s="116"/>
    </row>
    <row r="429" spans="1:5" ht="15.95" customHeight="1">
      <c r="A429" s="78">
        <v>120</v>
      </c>
      <c r="B429" s="115" t="s">
        <v>1137</v>
      </c>
      <c r="C429" s="114" t="s">
        <v>1138</v>
      </c>
      <c r="D429" s="101" t="s">
        <v>63</v>
      </c>
      <c r="E429" s="116"/>
    </row>
    <row r="430" spans="1:5" ht="15.95" customHeight="1">
      <c r="A430" s="78">
        <v>121</v>
      </c>
      <c r="B430" s="115" t="s">
        <v>1139</v>
      </c>
      <c r="C430" s="114" t="s">
        <v>1140</v>
      </c>
      <c r="D430" s="101" t="s">
        <v>63</v>
      </c>
      <c r="E430" s="116"/>
    </row>
    <row r="431" spans="1:5" ht="15.95" customHeight="1">
      <c r="A431" s="78">
        <v>122</v>
      </c>
      <c r="B431" s="115" t="s">
        <v>1141</v>
      </c>
      <c r="C431" s="114" t="s">
        <v>682</v>
      </c>
      <c r="D431" s="114" t="s">
        <v>22</v>
      </c>
      <c r="E431" s="116"/>
    </row>
    <row r="432" spans="1:5" ht="15.95" customHeight="1">
      <c r="A432" s="78">
        <v>123</v>
      </c>
      <c r="B432" s="115" t="s">
        <v>1142</v>
      </c>
      <c r="C432" s="114" t="s">
        <v>1143</v>
      </c>
      <c r="D432" s="114" t="s">
        <v>22</v>
      </c>
      <c r="E432" s="116"/>
    </row>
    <row r="433" spans="1:5" ht="15.95" customHeight="1">
      <c r="A433" s="78">
        <v>124</v>
      </c>
      <c r="B433" s="115" t="s">
        <v>1144</v>
      </c>
      <c r="C433" s="114" t="s">
        <v>1145</v>
      </c>
      <c r="D433" s="114" t="s">
        <v>142</v>
      </c>
      <c r="E433" s="116"/>
    </row>
    <row r="434" spans="1:5" ht="15.95" customHeight="1">
      <c r="A434" s="78">
        <v>125</v>
      </c>
      <c r="B434" s="115" t="s">
        <v>1146</v>
      </c>
      <c r="C434" s="114" t="s">
        <v>1145</v>
      </c>
      <c r="D434" s="114" t="s">
        <v>142</v>
      </c>
      <c r="E434" s="116"/>
    </row>
    <row r="435" spans="1:5" ht="15.95" customHeight="1">
      <c r="A435" s="78">
        <v>126</v>
      </c>
      <c r="B435" s="115" t="s">
        <v>1147</v>
      </c>
      <c r="C435" s="117" t="s">
        <v>1148</v>
      </c>
      <c r="D435" s="117" t="s">
        <v>35</v>
      </c>
      <c r="E435" s="118"/>
    </row>
    <row r="436" spans="1:5" ht="15.95" customHeight="1">
      <c r="A436" s="78">
        <v>127</v>
      </c>
      <c r="B436" s="115" t="s">
        <v>1149</v>
      </c>
      <c r="C436" s="117" t="s">
        <v>1150</v>
      </c>
      <c r="D436" s="117" t="s">
        <v>22</v>
      </c>
      <c r="E436" s="118"/>
    </row>
    <row r="437" spans="1:5" ht="15.95" customHeight="1">
      <c r="A437" s="78">
        <v>128</v>
      </c>
      <c r="B437" s="115" t="s">
        <v>1151</v>
      </c>
      <c r="C437" s="117" t="s">
        <v>604</v>
      </c>
      <c r="D437" s="117" t="s">
        <v>22</v>
      </c>
      <c r="E437" s="118"/>
    </row>
    <row r="438" spans="1:5" ht="15.95" customHeight="1">
      <c r="A438" s="78">
        <v>129</v>
      </c>
      <c r="B438" s="115" t="s">
        <v>1152</v>
      </c>
      <c r="C438" s="117" t="s">
        <v>1153</v>
      </c>
      <c r="D438" s="117" t="s">
        <v>63</v>
      </c>
      <c r="E438" s="118"/>
    </row>
    <row r="439" spans="1:5">
      <c r="A439" s="78">
        <v>130</v>
      </c>
      <c r="B439" s="115" t="s">
        <v>1154</v>
      </c>
      <c r="C439" s="117" t="s">
        <v>1155</v>
      </c>
      <c r="D439" s="117" t="s">
        <v>63</v>
      </c>
      <c r="E439" s="118"/>
    </row>
    <row r="440" spans="1:5">
      <c r="A440" s="78">
        <v>131</v>
      </c>
      <c r="B440" s="115" t="s">
        <v>1156</v>
      </c>
      <c r="C440" s="117" t="s">
        <v>1157</v>
      </c>
      <c r="D440" s="117" t="s">
        <v>63</v>
      </c>
      <c r="E440" s="118"/>
    </row>
    <row r="441" spans="1:5" ht="21" customHeight="1">
      <c r="A441" s="184" t="s">
        <v>303</v>
      </c>
      <c r="B441" s="185"/>
      <c r="C441" s="184"/>
      <c r="D441" s="184"/>
      <c r="E441" s="184"/>
    </row>
    <row r="442" spans="1:5">
      <c r="A442" s="76" t="s">
        <v>1</v>
      </c>
      <c r="B442" s="77" t="s">
        <v>2</v>
      </c>
      <c r="C442" s="76" t="s">
        <v>3</v>
      </c>
      <c r="D442" s="76" t="s">
        <v>4</v>
      </c>
      <c r="E442" s="78" t="s">
        <v>590</v>
      </c>
    </row>
    <row r="443" spans="1:5">
      <c r="A443" s="76">
        <v>1</v>
      </c>
      <c r="B443" s="80" t="s">
        <v>304</v>
      </c>
      <c r="C443" s="78" t="s">
        <v>62</v>
      </c>
      <c r="D443" s="76" t="s">
        <v>130</v>
      </c>
      <c r="E443" s="79"/>
    </row>
    <row r="444" spans="1:5">
      <c r="A444" s="76">
        <v>2</v>
      </c>
      <c r="B444" s="80" t="s">
        <v>305</v>
      </c>
      <c r="C444" s="78" t="s">
        <v>76</v>
      </c>
      <c r="D444" s="76" t="s">
        <v>130</v>
      </c>
      <c r="E444" s="79"/>
    </row>
    <row r="445" spans="1:5">
      <c r="A445" s="76">
        <v>3</v>
      </c>
      <c r="B445" s="80" t="s">
        <v>306</v>
      </c>
      <c r="C445" s="78" t="s">
        <v>121</v>
      </c>
      <c r="D445" s="76" t="s">
        <v>130</v>
      </c>
      <c r="E445" s="79"/>
    </row>
    <row r="446" spans="1:5">
      <c r="A446" s="76">
        <v>4</v>
      </c>
      <c r="B446" s="80" t="s">
        <v>1158</v>
      </c>
      <c r="C446" s="78" t="s">
        <v>1159</v>
      </c>
      <c r="D446" s="76" t="s">
        <v>130</v>
      </c>
      <c r="E446" s="79"/>
    </row>
    <row r="447" spans="1:5">
      <c r="A447" s="76">
        <v>5</v>
      </c>
      <c r="B447" s="80" t="s">
        <v>1160</v>
      </c>
      <c r="C447" s="78" t="s">
        <v>1161</v>
      </c>
      <c r="D447" s="76" t="s">
        <v>130</v>
      </c>
      <c r="E447" s="79"/>
    </row>
    <row r="448" spans="1:5">
      <c r="A448" s="76">
        <v>6</v>
      </c>
      <c r="B448" s="80" t="s">
        <v>1162</v>
      </c>
      <c r="C448" s="78" t="s">
        <v>47</v>
      </c>
      <c r="D448" s="76" t="s">
        <v>130</v>
      </c>
      <c r="E448" s="79"/>
    </row>
    <row r="449" spans="1:5">
      <c r="A449" s="76">
        <v>7</v>
      </c>
      <c r="B449" s="80" t="s">
        <v>1163</v>
      </c>
      <c r="C449" s="91" t="s">
        <v>58</v>
      </c>
      <c r="D449" s="76" t="s">
        <v>130</v>
      </c>
      <c r="E449" s="79"/>
    </row>
    <row r="450" spans="1:5">
      <c r="A450" s="76">
        <v>8</v>
      </c>
      <c r="B450" s="107" t="s">
        <v>1164</v>
      </c>
      <c r="C450" s="119" t="s">
        <v>162</v>
      </c>
      <c r="D450" s="76" t="s">
        <v>130</v>
      </c>
      <c r="E450" s="79"/>
    </row>
    <row r="451" spans="1:5">
      <c r="A451" s="76">
        <v>9</v>
      </c>
      <c r="B451" s="107" t="s">
        <v>1165</v>
      </c>
      <c r="C451" s="119" t="s">
        <v>1161</v>
      </c>
      <c r="D451" s="76" t="s">
        <v>130</v>
      </c>
      <c r="E451" s="79"/>
    </row>
    <row r="452" spans="1:5">
      <c r="A452" s="76">
        <v>10</v>
      </c>
      <c r="B452" s="90" t="s">
        <v>1166</v>
      </c>
      <c r="C452" s="91" t="s">
        <v>58</v>
      </c>
      <c r="D452" s="76" t="s">
        <v>130</v>
      </c>
      <c r="E452" s="79"/>
    </row>
    <row r="453" spans="1:5">
      <c r="A453" s="76">
        <v>11</v>
      </c>
      <c r="B453" s="77" t="s">
        <v>307</v>
      </c>
      <c r="C453" s="76" t="s">
        <v>62</v>
      </c>
      <c r="D453" s="76" t="s">
        <v>130</v>
      </c>
      <c r="E453" s="79"/>
    </row>
    <row r="454" spans="1:5">
      <c r="A454" s="76">
        <v>12</v>
      </c>
      <c r="B454" s="77" t="s">
        <v>308</v>
      </c>
      <c r="C454" s="76" t="s">
        <v>207</v>
      </c>
      <c r="D454" s="76" t="s">
        <v>130</v>
      </c>
      <c r="E454" s="79"/>
    </row>
    <row r="455" spans="1:5">
      <c r="A455" s="76">
        <v>13</v>
      </c>
      <c r="B455" s="77" t="s">
        <v>1167</v>
      </c>
      <c r="C455" s="76" t="s">
        <v>66</v>
      </c>
      <c r="D455" s="76" t="s">
        <v>130</v>
      </c>
      <c r="E455" s="79"/>
    </row>
    <row r="456" spans="1:5">
      <c r="A456" s="76">
        <v>14</v>
      </c>
      <c r="B456" s="77" t="s">
        <v>1168</v>
      </c>
      <c r="C456" s="76" t="s">
        <v>123</v>
      </c>
      <c r="D456" s="76" t="s">
        <v>130</v>
      </c>
      <c r="E456" s="79"/>
    </row>
    <row r="457" spans="1:5">
      <c r="A457" s="76">
        <v>15</v>
      </c>
      <c r="B457" s="77" t="s">
        <v>1169</v>
      </c>
      <c r="C457" s="76" t="s">
        <v>47</v>
      </c>
      <c r="D457" s="76" t="s">
        <v>130</v>
      </c>
      <c r="E457" s="79"/>
    </row>
    <row r="458" spans="1:5">
      <c r="A458" s="76">
        <v>16</v>
      </c>
      <c r="B458" s="77" t="s">
        <v>1170</v>
      </c>
      <c r="C458" s="76" t="s">
        <v>47</v>
      </c>
      <c r="D458" s="76" t="s">
        <v>130</v>
      </c>
      <c r="E458" s="79"/>
    </row>
    <row r="459" spans="1:5">
      <c r="A459" s="76">
        <v>17</v>
      </c>
      <c r="B459" s="77" t="s">
        <v>1171</v>
      </c>
      <c r="C459" s="76" t="s">
        <v>144</v>
      </c>
      <c r="D459" s="76" t="s">
        <v>130</v>
      </c>
      <c r="E459" s="79"/>
    </row>
    <row r="460" spans="1:5">
      <c r="A460" s="76">
        <v>18</v>
      </c>
      <c r="B460" s="77" t="s">
        <v>1172</v>
      </c>
      <c r="C460" s="76" t="s">
        <v>58</v>
      </c>
      <c r="D460" s="76" t="s">
        <v>130</v>
      </c>
      <c r="E460" s="79"/>
    </row>
    <row r="461" spans="1:5">
      <c r="A461" s="76">
        <v>19</v>
      </c>
      <c r="B461" s="77" t="s">
        <v>1173</v>
      </c>
      <c r="C461" s="76" t="s">
        <v>58</v>
      </c>
      <c r="D461" s="76" t="s">
        <v>130</v>
      </c>
      <c r="E461" s="79"/>
    </row>
    <row r="462" spans="1:5">
      <c r="A462" s="76">
        <v>20</v>
      </c>
      <c r="B462" s="77" t="s">
        <v>1174</v>
      </c>
      <c r="C462" s="76" t="s">
        <v>58</v>
      </c>
      <c r="D462" s="76" t="s">
        <v>130</v>
      </c>
      <c r="E462" s="79"/>
    </row>
    <row r="463" spans="1:5">
      <c r="A463" s="76">
        <v>21</v>
      </c>
      <c r="B463" s="77" t="s">
        <v>1175</v>
      </c>
      <c r="C463" s="76" t="s">
        <v>58</v>
      </c>
      <c r="D463" s="76" t="s">
        <v>130</v>
      </c>
      <c r="E463" s="79"/>
    </row>
    <row r="464" spans="1:5">
      <c r="A464" s="76">
        <v>22</v>
      </c>
      <c r="B464" s="77" t="s">
        <v>1176</v>
      </c>
      <c r="C464" s="76" t="s">
        <v>58</v>
      </c>
      <c r="D464" s="76" t="s">
        <v>130</v>
      </c>
      <c r="E464" s="79"/>
    </row>
    <row r="465" spans="1:5">
      <c r="A465" s="76">
        <v>23</v>
      </c>
      <c r="B465" s="77" t="s">
        <v>1177</v>
      </c>
      <c r="C465" s="76" t="s">
        <v>1178</v>
      </c>
      <c r="D465" s="76" t="s">
        <v>130</v>
      </c>
      <c r="E465" s="79"/>
    </row>
    <row r="466" spans="1:5">
      <c r="A466" s="76">
        <v>24</v>
      </c>
      <c r="B466" s="77" t="s">
        <v>1179</v>
      </c>
      <c r="C466" s="76" t="s">
        <v>58</v>
      </c>
      <c r="D466" s="76" t="s">
        <v>130</v>
      </c>
      <c r="E466" s="79"/>
    </row>
    <row r="467" spans="1:5">
      <c r="A467" s="76">
        <v>25</v>
      </c>
      <c r="B467" s="120" t="s">
        <v>309</v>
      </c>
      <c r="C467" s="109" t="s">
        <v>168</v>
      </c>
      <c r="D467" s="76" t="s">
        <v>130</v>
      </c>
      <c r="E467" s="79"/>
    </row>
    <row r="468" spans="1:5">
      <c r="A468" s="76">
        <v>26</v>
      </c>
      <c r="B468" s="120" t="s">
        <v>310</v>
      </c>
      <c r="C468" s="109" t="s">
        <v>47</v>
      </c>
      <c r="D468" s="76" t="s">
        <v>130</v>
      </c>
      <c r="E468" s="79"/>
    </row>
    <row r="469" spans="1:5">
      <c r="A469" s="76">
        <v>27</v>
      </c>
      <c r="B469" s="120" t="s">
        <v>311</v>
      </c>
      <c r="C469" s="109" t="s">
        <v>62</v>
      </c>
      <c r="D469" s="76" t="s">
        <v>130</v>
      </c>
      <c r="E469" s="79"/>
    </row>
    <row r="470" spans="1:5">
      <c r="A470" s="76">
        <v>28</v>
      </c>
      <c r="B470" s="120" t="s">
        <v>1180</v>
      </c>
      <c r="C470" s="109" t="s">
        <v>47</v>
      </c>
      <c r="D470" s="76" t="s">
        <v>130</v>
      </c>
      <c r="E470" s="79"/>
    </row>
    <row r="471" spans="1:5">
      <c r="A471" s="76">
        <v>29</v>
      </c>
      <c r="B471" s="120" t="s">
        <v>1181</v>
      </c>
      <c r="C471" s="109" t="s">
        <v>168</v>
      </c>
      <c r="D471" s="76" t="s">
        <v>130</v>
      </c>
      <c r="E471" s="79"/>
    </row>
    <row r="472" spans="1:5">
      <c r="A472" s="76">
        <v>30</v>
      </c>
      <c r="B472" s="120" t="s">
        <v>1182</v>
      </c>
      <c r="C472" s="109" t="s">
        <v>207</v>
      </c>
      <c r="D472" s="76" t="s">
        <v>130</v>
      </c>
      <c r="E472" s="79"/>
    </row>
    <row r="473" spans="1:5">
      <c r="A473" s="76">
        <v>31</v>
      </c>
      <c r="B473" s="120" t="s">
        <v>1183</v>
      </c>
      <c r="C473" s="109" t="s">
        <v>58</v>
      </c>
      <c r="D473" s="76" t="s">
        <v>130</v>
      </c>
      <c r="E473" s="79"/>
    </row>
    <row r="474" spans="1:5">
      <c r="A474" s="76">
        <v>32</v>
      </c>
      <c r="B474" s="120" t="s">
        <v>1184</v>
      </c>
      <c r="C474" s="109" t="s">
        <v>144</v>
      </c>
      <c r="D474" s="76" t="s">
        <v>130</v>
      </c>
      <c r="E474" s="79"/>
    </row>
    <row r="475" spans="1:5">
      <c r="A475" s="76">
        <v>33</v>
      </c>
      <c r="B475" s="120" t="s">
        <v>1185</v>
      </c>
      <c r="C475" s="109" t="s">
        <v>62</v>
      </c>
      <c r="D475" s="76" t="s">
        <v>130</v>
      </c>
      <c r="E475" s="79"/>
    </row>
    <row r="476" spans="1:5">
      <c r="A476" s="76">
        <v>34</v>
      </c>
      <c r="B476" s="120" t="s">
        <v>1186</v>
      </c>
      <c r="C476" s="109" t="s">
        <v>207</v>
      </c>
      <c r="D476" s="76" t="s">
        <v>130</v>
      </c>
      <c r="E476" s="79"/>
    </row>
    <row r="477" spans="1:5">
      <c r="A477" s="76">
        <v>35</v>
      </c>
      <c r="B477" s="120" t="s">
        <v>1187</v>
      </c>
      <c r="C477" s="109" t="s">
        <v>1188</v>
      </c>
      <c r="D477" s="76" t="s">
        <v>130</v>
      </c>
      <c r="E477" s="79"/>
    </row>
    <row r="478" spans="1:5">
      <c r="A478" s="76">
        <v>36</v>
      </c>
      <c r="B478" s="120" t="s">
        <v>1189</v>
      </c>
      <c r="C478" s="109" t="s">
        <v>74</v>
      </c>
      <c r="D478" s="76" t="s">
        <v>130</v>
      </c>
      <c r="E478" s="79"/>
    </row>
    <row r="479" spans="1:5">
      <c r="A479" s="76">
        <v>37</v>
      </c>
      <c r="B479" s="120" t="s">
        <v>1190</v>
      </c>
      <c r="C479" s="109" t="s">
        <v>207</v>
      </c>
      <c r="D479" s="76" t="s">
        <v>130</v>
      </c>
      <c r="E479" s="79"/>
    </row>
    <row r="480" spans="1:5">
      <c r="A480" s="76">
        <v>38</v>
      </c>
      <c r="B480" s="120" t="s">
        <v>1191</v>
      </c>
      <c r="C480" s="109" t="s">
        <v>58</v>
      </c>
      <c r="D480" s="76" t="s">
        <v>130</v>
      </c>
      <c r="E480" s="79"/>
    </row>
    <row r="481" spans="1:5">
      <c r="A481" s="76">
        <v>39</v>
      </c>
      <c r="B481" s="120" t="s">
        <v>1192</v>
      </c>
      <c r="C481" s="109" t="s">
        <v>168</v>
      </c>
      <c r="D481" s="76" t="s">
        <v>130</v>
      </c>
      <c r="E481" s="79"/>
    </row>
    <row r="482" spans="1:5">
      <c r="A482" s="76">
        <v>40</v>
      </c>
      <c r="B482" s="120" t="s">
        <v>1193</v>
      </c>
      <c r="C482" s="109" t="s">
        <v>62</v>
      </c>
      <c r="D482" s="76" t="s">
        <v>130</v>
      </c>
      <c r="E482" s="79"/>
    </row>
    <row r="483" spans="1:5" ht="24" customHeight="1">
      <c r="A483" s="186" t="s">
        <v>314</v>
      </c>
      <c r="B483" s="187"/>
      <c r="C483" s="186"/>
      <c r="D483" s="186"/>
      <c r="E483" s="186"/>
    </row>
    <row r="484" spans="1:5" ht="24" customHeight="1">
      <c r="A484" s="83" t="s">
        <v>1</v>
      </c>
      <c r="B484" s="121" t="s">
        <v>2</v>
      </c>
      <c r="C484" s="83" t="s">
        <v>3</v>
      </c>
      <c r="D484" s="83" t="s">
        <v>4</v>
      </c>
      <c r="E484" s="78" t="s">
        <v>590</v>
      </c>
    </row>
    <row r="485" spans="1:5">
      <c r="A485" s="76">
        <v>1</v>
      </c>
      <c r="B485" s="120" t="s">
        <v>315</v>
      </c>
      <c r="C485" s="109" t="s">
        <v>1194</v>
      </c>
      <c r="D485" s="76" t="s">
        <v>142</v>
      </c>
      <c r="E485" s="79"/>
    </row>
    <row r="486" spans="1:5">
      <c r="A486" s="76">
        <v>2</v>
      </c>
      <c r="B486" s="120" t="s">
        <v>317</v>
      </c>
      <c r="C486" s="109" t="s">
        <v>650</v>
      </c>
      <c r="D486" s="76" t="s">
        <v>142</v>
      </c>
      <c r="E486" s="79"/>
    </row>
    <row r="487" spans="1:5">
      <c r="A487" s="76">
        <v>3</v>
      </c>
      <c r="B487" s="120" t="s">
        <v>318</v>
      </c>
      <c r="C487" s="109" t="s">
        <v>1195</v>
      </c>
      <c r="D487" s="76" t="s">
        <v>22</v>
      </c>
      <c r="E487" s="79"/>
    </row>
    <row r="488" spans="1:5">
      <c r="A488" s="76">
        <v>4</v>
      </c>
      <c r="B488" s="120" t="s">
        <v>319</v>
      </c>
      <c r="C488" s="109" t="s">
        <v>1196</v>
      </c>
      <c r="D488" s="76" t="s">
        <v>22</v>
      </c>
      <c r="E488" s="79"/>
    </row>
    <row r="489" spans="1:5">
      <c r="A489" s="76">
        <v>5</v>
      </c>
      <c r="B489" s="120" t="s">
        <v>320</v>
      </c>
      <c r="C489" s="109" t="s">
        <v>840</v>
      </c>
      <c r="D489" s="76" t="s">
        <v>142</v>
      </c>
      <c r="E489" s="79"/>
    </row>
    <row r="490" spans="1:5">
      <c r="A490" s="76">
        <v>6</v>
      </c>
      <c r="B490" s="120" t="s">
        <v>321</v>
      </c>
      <c r="C490" s="109" t="s">
        <v>650</v>
      </c>
      <c r="D490" s="76" t="s">
        <v>142</v>
      </c>
      <c r="E490" s="79"/>
    </row>
    <row r="491" spans="1:5">
      <c r="A491" s="76">
        <v>7</v>
      </c>
      <c r="B491" s="120" t="s">
        <v>322</v>
      </c>
      <c r="C491" s="109" t="s">
        <v>674</v>
      </c>
      <c r="D491" s="76" t="s">
        <v>142</v>
      </c>
      <c r="E491" s="79"/>
    </row>
    <row r="492" spans="1:5">
      <c r="A492" s="76">
        <v>8</v>
      </c>
      <c r="B492" s="120" t="s">
        <v>323</v>
      </c>
      <c r="C492" s="109" t="s">
        <v>888</v>
      </c>
      <c r="D492" s="76" t="s">
        <v>142</v>
      </c>
      <c r="E492" s="79"/>
    </row>
    <row r="493" spans="1:5">
      <c r="A493" s="76">
        <v>9</v>
      </c>
      <c r="B493" s="120" t="s">
        <v>324</v>
      </c>
      <c r="C493" s="109" t="s">
        <v>650</v>
      </c>
      <c r="D493" s="76" t="s">
        <v>142</v>
      </c>
      <c r="E493" s="79"/>
    </row>
    <row r="494" spans="1:5">
      <c r="A494" s="76">
        <v>10</v>
      </c>
      <c r="B494" s="120" t="s">
        <v>325</v>
      </c>
      <c r="C494" s="109" t="s">
        <v>1195</v>
      </c>
      <c r="D494" s="76" t="s">
        <v>142</v>
      </c>
      <c r="E494" s="79"/>
    </row>
    <row r="495" spans="1:5">
      <c r="A495" s="76">
        <v>11</v>
      </c>
      <c r="B495" s="120" t="s">
        <v>326</v>
      </c>
      <c r="C495" s="109" t="s">
        <v>1197</v>
      </c>
      <c r="D495" s="76" t="s">
        <v>142</v>
      </c>
      <c r="E495" s="79"/>
    </row>
    <row r="496" spans="1:5">
      <c r="A496" s="76">
        <v>12</v>
      </c>
      <c r="B496" s="120" t="s">
        <v>327</v>
      </c>
      <c r="C496" s="109" t="s">
        <v>840</v>
      </c>
      <c r="D496" s="76" t="s">
        <v>142</v>
      </c>
      <c r="E496" s="79"/>
    </row>
    <row r="497" spans="1:5">
      <c r="A497" s="76">
        <v>13</v>
      </c>
      <c r="B497" s="120" t="s">
        <v>1198</v>
      </c>
      <c r="C497" s="109" t="s">
        <v>1197</v>
      </c>
      <c r="D497" s="76" t="s">
        <v>142</v>
      </c>
      <c r="E497" s="79"/>
    </row>
    <row r="498" spans="1:5">
      <c r="A498" s="76">
        <v>14</v>
      </c>
      <c r="B498" s="120" t="s">
        <v>1199</v>
      </c>
      <c r="C498" s="109" t="s">
        <v>888</v>
      </c>
      <c r="D498" s="76" t="s">
        <v>142</v>
      </c>
      <c r="E498" s="79"/>
    </row>
    <row r="499" spans="1:5">
      <c r="A499" s="76">
        <v>15</v>
      </c>
      <c r="B499" s="120" t="s">
        <v>1200</v>
      </c>
      <c r="C499" s="109" t="s">
        <v>1201</v>
      </c>
      <c r="D499" s="76" t="s">
        <v>142</v>
      </c>
      <c r="E499" s="79"/>
    </row>
    <row r="500" spans="1:5">
      <c r="A500" s="76">
        <v>16</v>
      </c>
      <c r="B500" s="120" t="s">
        <v>1202</v>
      </c>
      <c r="C500" s="109" t="s">
        <v>1201</v>
      </c>
      <c r="D500" s="76" t="s">
        <v>142</v>
      </c>
      <c r="E500" s="79"/>
    </row>
    <row r="501" spans="1:5">
      <c r="A501" s="76">
        <v>17</v>
      </c>
      <c r="B501" s="120" t="s">
        <v>1203</v>
      </c>
      <c r="C501" s="109" t="s">
        <v>1204</v>
      </c>
      <c r="D501" s="76" t="s">
        <v>142</v>
      </c>
      <c r="E501" s="79"/>
    </row>
    <row r="502" spans="1:5">
      <c r="A502" s="76">
        <v>18</v>
      </c>
      <c r="B502" s="120" t="s">
        <v>1205</v>
      </c>
      <c r="C502" s="109" t="s">
        <v>1206</v>
      </c>
      <c r="D502" s="76" t="s">
        <v>22</v>
      </c>
      <c r="E502" s="79"/>
    </row>
    <row r="503" spans="1:5">
      <c r="A503" s="76">
        <v>19</v>
      </c>
      <c r="B503" s="120" t="s">
        <v>1207</v>
      </c>
      <c r="C503" s="109" t="s">
        <v>1197</v>
      </c>
      <c r="D503" s="76" t="s">
        <v>142</v>
      </c>
      <c r="E503" s="79"/>
    </row>
    <row r="504" spans="1:5">
      <c r="A504" s="76">
        <v>20</v>
      </c>
      <c r="B504" s="120" t="s">
        <v>1208</v>
      </c>
      <c r="C504" s="109" t="s">
        <v>1209</v>
      </c>
      <c r="D504" s="76" t="s">
        <v>142</v>
      </c>
      <c r="E504" s="79"/>
    </row>
    <row r="505" spans="1:5">
      <c r="A505" s="76">
        <v>21</v>
      </c>
      <c r="B505" s="120" t="s">
        <v>1210</v>
      </c>
      <c r="C505" s="109" t="s">
        <v>947</v>
      </c>
      <c r="D505" s="76" t="s">
        <v>142</v>
      </c>
      <c r="E505" s="79"/>
    </row>
    <row r="506" spans="1:5">
      <c r="A506" s="76">
        <v>22</v>
      </c>
      <c r="B506" s="120" t="s">
        <v>1211</v>
      </c>
      <c r="C506" s="109" t="s">
        <v>650</v>
      </c>
      <c r="D506" s="76" t="s">
        <v>142</v>
      </c>
      <c r="E506" s="79"/>
    </row>
    <row r="507" spans="1:5">
      <c r="A507" s="76">
        <v>23</v>
      </c>
      <c r="B507" s="120" t="s">
        <v>1212</v>
      </c>
      <c r="C507" s="109" t="s">
        <v>1213</v>
      </c>
      <c r="D507" s="76" t="s">
        <v>142</v>
      </c>
      <c r="E507" s="79"/>
    </row>
    <row r="508" spans="1:5">
      <c r="A508" s="76">
        <v>24</v>
      </c>
      <c r="B508" s="120" t="s">
        <v>1214</v>
      </c>
      <c r="C508" s="109" t="s">
        <v>962</v>
      </c>
      <c r="D508" s="76" t="s">
        <v>142</v>
      </c>
      <c r="E508" s="79"/>
    </row>
    <row r="509" spans="1:5">
      <c r="A509" s="76">
        <v>25</v>
      </c>
      <c r="B509" s="120" t="s">
        <v>1215</v>
      </c>
      <c r="C509" s="109" t="s">
        <v>958</v>
      </c>
      <c r="D509" s="76" t="s">
        <v>142</v>
      </c>
      <c r="E509" s="79"/>
    </row>
    <row r="510" spans="1:5">
      <c r="A510" s="76">
        <v>26</v>
      </c>
      <c r="B510" s="120" t="s">
        <v>1216</v>
      </c>
      <c r="C510" s="109" t="s">
        <v>1197</v>
      </c>
      <c r="D510" s="76" t="s">
        <v>142</v>
      </c>
      <c r="E510" s="79"/>
    </row>
    <row r="511" spans="1:5">
      <c r="A511" s="76">
        <v>27</v>
      </c>
      <c r="B511" s="120" t="s">
        <v>1217</v>
      </c>
      <c r="C511" s="109" t="s">
        <v>1218</v>
      </c>
      <c r="D511" s="76" t="s">
        <v>142</v>
      </c>
      <c r="E511" s="79"/>
    </row>
    <row r="512" spans="1:5">
      <c r="A512" s="76">
        <v>28</v>
      </c>
      <c r="B512" s="120" t="s">
        <v>1219</v>
      </c>
      <c r="C512" s="109" t="s">
        <v>1220</v>
      </c>
      <c r="D512" s="76" t="s">
        <v>142</v>
      </c>
      <c r="E512" s="79"/>
    </row>
    <row r="513" spans="1:5">
      <c r="A513" s="76">
        <v>29</v>
      </c>
      <c r="B513" s="120" t="s">
        <v>1221</v>
      </c>
      <c r="C513" s="109" t="s">
        <v>1197</v>
      </c>
      <c r="D513" s="76" t="s">
        <v>142</v>
      </c>
      <c r="E513" s="79"/>
    </row>
    <row r="514" spans="1:5">
      <c r="A514" s="76">
        <v>30</v>
      </c>
      <c r="B514" s="120" t="s">
        <v>1222</v>
      </c>
      <c r="C514" s="109" t="s">
        <v>1223</v>
      </c>
      <c r="D514" s="76" t="s">
        <v>142</v>
      </c>
      <c r="E514" s="79"/>
    </row>
    <row r="515" spans="1:5">
      <c r="A515" s="76">
        <v>31</v>
      </c>
      <c r="B515" s="120" t="s">
        <v>1224</v>
      </c>
      <c r="C515" s="109" t="s">
        <v>1225</v>
      </c>
      <c r="D515" s="76" t="s">
        <v>142</v>
      </c>
      <c r="E515" s="79"/>
    </row>
    <row r="516" spans="1:5">
      <c r="A516" s="76">
        <v>32</v>
      </c>
      <c r="B516" s="120" t="s">
        <v>1226</v>
      </c>
      <c r="C516" s="109" t="s">
        <v>1206</v>
      </c>
      <c r="D516" s="76" t="s">
        <v>22</v>
      </c>
      <c r="E516" s="79"/>
    </row>
    <row r="517" spans="1:5">
      <c r="A517" s="76">
        <v>33</v>
      </c>
      <c r="B517" s="120" t="s">
        <v>1227</v>
      </c>
      <c r="C517" s="109" t="s">
        <v>1228</v>
      </c>
      <c r="D517" s="76" t="s">
        <v>22</v>
      </c>
      <c r="E517" s="79"/>
    </row>
    <row r="518" spans="1:5">
      <c r="A518" s="76">
        <v>34</v>
      </c>
      <c r="B518" s="120" t="s">
        <v>1229</v>
      </c>
      <c r="C518" s="109" t="s">
        <v>840</v>
      </c>
      <c r="D518" s="76" t="s">
        <v>142</v>
      </c>
      <c r="E518" s="79"/>
    </row>
    <row r="519" spans="1:5">
      <c r="A519" s="76">
        <v>35</v>
      </c>
      <c r="B519" s="120" t="s">
        <v>1230</v>
      </c>
      <c r="C519" s="109" t="s">
        <v>1197</v>
      </c>
      <c r="D519" s="76" t="s">
        <v>142</v>
      </c>
      <c r="E519" s="79"/>
    </row>
    <row r="520" spans="1:5">
      <c r="A520" s="76">
        <v>36</v>
      </c>
      <c r="B520" s="120" t="s">
        <v>1231</v>
      </c>
      <c r="C520" s="109" t="s">
        <v>650</v>
      </c>
      <c r="D520" s="76" t="s">
        <v>142</v>
      </c>
      <c r="E520" s="79"/>
    </row>
    <row r="521" spans="1:5">
      <c r="A521" s="76">
        <v>37</v>
      </c>
      <c r="B521" s="120" t="s">
        <v>1232</v>
      </c>
      <c r="C521" s="109" t="s">
        <v>1209</v>
      </c>
      <c r="D521" s="76" t="s">
        <v>142</v>
      </c>
      <c r="E521" s="79"/>
    </row>
    <row r="522" spans="1:5">
      <c r="A522" s="76">
        <v>38</v>
      </c>
      <c r="B522" s="120" t="s">
        <v>1233</v>
      </c>
      <c r="C522" s="109" t="s">
        <v>947</v>
      </c>
      <c r="D522" s="76" t="s">
        <v>142</v>
      </c>
      <c r="E522" s="79"/>
    </row>
    <row r="523" spans="1:5">
      <c r="A523" s="76">
        <v>39</v>
      </c>
      <c r="B523" s="120" t="s">
        <v>1234</v>
      </c>
      <c r="C523" s="109" t="s">
        <v>1197</v>
      </c>
      <c r="D523" s="76" t="s">
        <v>142</v>
      </c>
      <c r="E523" s="79"/>
    </row>
    <row r="524" spans="1:5">
      <c r="A524" s="76">
        <v>40</v>
      </c>
      <c r="B524" s="120" t="s">
        <v>1235</v>
      </c>
      <c r="C524" s="109" t="s">
        <v>1209</v>
      </c>
      <c r="D524" s="76" t="s">
        <v>142</v>
      </c>
      <c r="E524" s="79"/>
    </row>
    <row r="525" spans="1:5">
      <c r="A525" s="76">
        <v>41</v>
      </c>
      <c r="B525" s="120" t="s">
        <v>1236</v>
      </c>
      <c r="C525" s="109" t="s">
        <v>1204</v>
      </c>
      <c r="D525" s="76" t="s">
        <v>142</v>
      </c>
      <c r="E525" s="79"/>
    </row>
    <row r="526" spans="1:5">
      <c r="A526" s="76">
        <v>42</v>
      </c>
      <c r="B526" s="120" t="s">
        <v>1237</v>
      </c>
      <c r="C526" s="109" t="s">
        <v>1238</v>
      </c>
      <c r="D526" s="76" t="s">
        <v>142</v>
      </c>
      <c r="E526" s="79"/>
    </row>
    <row r="527" spans="1:5">
      <c r="A527" s="76">
        <v>43</v>
      </c>
      <c r="B527" s="120" t="s">
        <v>1239</v>
      </c>
      <c r="C527" s="109" t="s">
        <v>650</v>
      </c>
      <c r="D527" s="76" t="s">
        <v>142</v>
      </c>
      <c r="E527" s="79"/>
    </row>
    <row r="528" spans="1:5">
      <c r="A528" s="76">
        <v>44</v>
      </c>
      <c r="B528" s="120" t="s">
        <v>1240</v>
      </c>
      <c r="C528" s="109" t="s">
        <v>672</v>
      </c>
      <c r="D528" s="76" t="s">
        <v>142</v>
      </c>
      <c r="E528" s="79"/>
    </row>
    <row r="529" spans="1:5">
      <c r="A529" s="76">
        <v>45</v>
      </c>
      <c r="B529" s="120" t="s">
        <v>1241</v>
      </c>
      <c r="C529" s="109" t="s">
        <v>1228</v>
      </c>
      <c r="D529" s="76" t="s">
        <v>22</v>
      </c>
      <c r="E529" s="79"/>
    </row>
    <row r="530" spans="1:5">
      <c r="A530" s="76">
        <v>46</v>
      </c>
      <c r="B530" s="120" t="s">
        <v>1242</v>
      </c>
      <c r="C530" s="109" t="s">
        <v>628</v>
      </c>
      <c r="D530" s="76" t="s">
        <v>22</v>
      </c>
      <c r="E530" s="79"/>
    </row>
    <row r="531" spans="1:5">
      <c r="A531" s="76">
        <v>47</v>
      </c>
      <c r="B531" s="120" t="s">
        <v>1243</v>
      </c>
      <c r="C531" s="109" t="s">
        <v>1244</v>
      </c>
      <c r="D531" s="76" t="s">
        <v>142</v>
      </c>
      <c r="E531" s="79"/>
    </row>
    <row r="532" spans="1:5">
      <c r="A532" s="76">
        <v>48</v>
      </c>
      <c r="B532" s="120" t="s">
        <v>1245</v>
      </c>
      <c r="C532" s="109" t="s">
        <v>1246</v>
      </c>
      <c r="D532" s="76" t="s">
        <v>142</v>
      </c>
      <c r="E532" s="79"/>
    </row>
    <row r="533" spans="1:5">
      <c r="A533" s="76">
        <v>49</v>
      </c>
      <c r="B533" s="120" t="s">
        <v>1247</v>
      </c>
      <c r="C533" s="109" t="s">
        <v>1248</v>
      </c>
      <c r="D533" s="76" t="s">
        <v>142</v>
      </c>
      <c r="E533" s="79"/>
    </row>
    <row r="534" spans="1:5">
      <c r="A534" s="76">
        <v>50</v>
      </c>
      <c r="B534" s="120" t="s">
        <v>1249</v>
      </c>
      <c r="C534" s="109" t="s">
        <v>1246</v>
      </c>
      <c r="D534" s="76" t="s">
        <v>142</v>
      </c>
      <c r="E534" s="79"/>
    </row>
    <row r="535" spans="1:5">
      <c r="A535" s="76">
        <v>51</v>
      </c>
      <c r="B535" s="120" t="s">
        <v>1250</v>
      </c>
      <c r="C535" s="109" t="s">
        <v>1251</v>
      </c>
      <c r="D535" s="76" t="s">
        <v>142</v>
      </c>
      <c r="E535" s="79"/>
    </row>
    <row r="536" spans="1:5">
      <c r="A536" s="76">
        <v>52</v>
      </c>
      <c r="B536" s="120" t="s">
        <v>1252</v>
      </c>
      <c r="C536" s="109" t="s">
        <v>1253</v>
      </c>
      <c r="D536" s="76" t="s">
        <v>142</v>
      </c>
      <c r="E536" s="79"/>
    </row>
    <row r="537" spans="1:5">
      <c r="A537" s="76">
        <v>53</v>
      </c>
      <c r="B537" s="120" t="s">
        <v>1254</v>
      </c>
      <c r="C537" s="109" t="s">
        <v>1255</v>
      </c>
      <c r="D537" s="76" t="s">
        <v>142</v>
      </c>
      <c r="E537" s="79"/>
    </row>
    <row r="538" spans="1:5">
      <c r="A538" s="76">
        <v>54</v>
      </c>
      <c r="B538" s="120" t="s">
        <v>1256</v>
      </c>
      <c r="C538" s="109" t="s">
        <v>1257</v>
      </c>
      <c r="D538" s="76" t="s">
        <v>142</v>
      </c>
      <c r="E538" s="79"/>
    </row>
    <row r="539" spans="1:5">
      <c r="A539" s="76">
        <v>55</v>
      </c>
      <c r="B539" s="120" t="s">
        <v>1258</v>
      </c>
      <c r="C539" s="109" t="s">
        <v>1259</v>
      </c>
      <c r="D539" s="76" t="s">
        <v>35</v>
      </c>
      <c r="E539" s="79"/>
    </row>
    <row r="540" spans="1:5">
      <c r="A540" s="76">
        <v>56</v>
      </c>
      <c r="B540" s="120" t="s">
        <v>1260</v>
      </c>
      <c r="C540" s="109" t="s">
        <v>1261</v>
      </c>
      <c r="D540" s="76" t="s">
        <v>142</v>
      </c>
      <c r="E540" s="79"/>
    </row>
    <row r="541" spans="1:5">
      <c r="A541" s="76">
        <v>57</v>
      </c>
      <c r="B541" s="120" t="s">
        <v>1262</v>
      </c>
      <c r="C541" s="109" t="s">
        <v>1263</v>
      </c>
      <c r="D541" s="76" t="s">
        <v>142</v>
      </c>
      <c r="E541" s="79"/>
    </row>
    <row r="542" spans="1:5">
      <c r="A542" s="76">
        <v>58</v>
      </c>
      <c r="B542" s="120" t="s">
        <v>1264</v>
      </c>
      <c r="C542" s="109" t="s">
        <v>1265</v>
      </c>
      <c r="D542" s="76" t="s">
        <v>142</v>
      </c>
      <c r="E542" s="79"/>
    </row>
    <row r="543" spans="1:5">
      <c r="A543" s="76">
        <v>59</v>
      </c>
      <c r="B543" s="120" t="s">
        <v>1266</v>
      </c>
      <c r="C543" s="109" t="s">
        <v>1244</v>
      </c>
      <c r="D543" s="76" t="s">
        <v>142</v>
      </c>
      <c r="E543" s="79"/>
    </row>
    <row r="544" spans="1:5">
      <c r="A544" s="76">
        <v>60</v>
      </c>
      <c r="B544" s="120" t="s">
        <v>1267</v>
      </c>
      <c r="C544" s="109" t="s">
        <v>1268</v>
      </c>
      <c r="D544" s="76" t="s">
        <v>142</v>
      </c>
      <c r="E544" s="79"/>
    </row>
    <row r="545" spans="1:5">
      <c r="A545" s="76">
        <v>61</v>
      </c>
      <c r="B545" s="120" t="s">
        <v>1269</v>
      </c>
      <c r="C545" s="109" t="s">
        <v>1270</v>
      </c>
      <c r="D545" s="76" t="s">
        <v>142</v>
      </c>
      <c r="E545" s="79"/>
    </row>
    <row r="546" spans="1:5">
      <c r="A546" s="76">
        <v>62</v>
      </c>
      <c r="B546" s="120" t="s">
        <v>1271</v>
      </c>
      <c r="C546" s="109" t="s">
        <v>1272</v>
      </c>
      <c r="D546" s="76" t="s">
        <v>142</v>
      </c>
      <c r="E546" s="79"/>
    </row>
    <row r="547" spans="1:5">
      <c r="A547" s="76">
        <v>63</v>
      </c>
      <c r="B547" s="120" t="s">
        <v>1273</v>
      </c>
      <c r="C547" s="109" t="s">
        <v>676</v>
      </c>
      <c r="D547" s="76" t="s">
        <v>52</v>
      </c>
      <c r="E547" s="79"/>
    </row>
    <row r="548" spans="1:5">
      <c r="A548" s="76">
        <v>64</v>
      </c>
      <c r="B548" s="120" t="s">
        <v>1274</v>
      </c>
      <c r="C548" s="109" t="s">
        <v>1275</v>
      </c>
      <c r="D548" s="76" t="s">
        <v>22</v>
      </c>
      <c r="E548" s="79"/>
    </row>
    <row r="549" spans="1:5">
      <c r="A549" s="76">
        <v>65</v>
      </c>
      <c r="B549" s="120" t="s">
        <v>1273</v>
      </c>
      <c r="C549" s="109" t="s">
        <v>676</v>
      </c>
      <c r="D549" s="76" t="s">
        <v>52</v>
      </c>
      <c r="E549" s="79"/>
    </row>
    <row r="550" spans="1:5">
      <c r="A550" s="76">
        <v>66</v>
      </c>
      <c r="B550" s="120" t="s">
        <v>1276</v>
      </c>
      <c r="C550" s="109" t="s">
        <v>650</v>
      </c>
      <c r="D550" s="76" t="s">
        <v>142</v>
      </c>
      <c r="E550" s="79"/>
    </row>
    <row r="551" spans="1:5">
      <c r="A551" s="76">
        <v>67</v>
      </c>
      <c r="B551" s="120" t="s">
        <v>1277</v>
      </c>
      <c r="C551" s="109" t="s">
        <v>1278</v>
      </c>
      <c r="D551" s="76" t="s">
        <v>52</v>
      </c>
      <c r="E551" s="79"/>
    </row>
    <row r="552" spans="1:5">
      <c r="A552" s="76">
        <v>68</v>
      </c>
      <c r="B552" s="120" t="s">
        <v>1279</v>
      </c>
      <c r="C552" s="109" t="s">
        <v>888</v>
      </c>
      <c r="D552" s="76" t="s">
        <v>52</v>
      </c>
      <c r="E552" s="79"/>
    </row>
    <row r="553" spans="1:5">
      <c r="A553" s="76">
        <v>69</v>
      </c>
      <c r="B553" s="120" t="s">
        <v>1280</v>
      </c>
      <c r="C553" s="109" t="s">
        <v>670</v>
      </c>
      <c r="D553" s="76" t="s">
        <v>52</v>
      </c>
      <c r="E553" s="79"/>
    </row>
    <row r="554" spans="1:5">
      <c r="A554" s="76">
        <v>70</v>
      </c>
      <c r="B554" s="120" t="s">
        <v>1281</v>
      </c>
      <c r="C554" s="109" t="s">
        <v>650</v>
      </c>
      <c r="D554" s="76" t="s">
        <v>142</v>
      </c>
      <c r="E554" s="79"/>
    </row>
    <row r="555" spans="1:5">
      <c r="A555" s="76">
        <v>71</v>
      </c>
      <c r="B555" s="120" t="s">
        <v>1282</v>
      </c>
      <c r="C555" s="109" t="s">
        <v>897</v>
      </c>
      <c r="D555" s="76" t="s">
        <v>142</v>
      </c>
      <c r="E555" s="79"/>
    </row>
    <row r="556" spans="1:5">
      <c r="A556" s="76">
        <v>72</v>
      </c>
      <c r="B556" s="120" t="s">
        <v>1283</v>
      </c>
      <c r="C556" s="109" t="s">
        <v>1284</v>
      </c>
      <c r="D556" s="76" t="s">
        <v>142</v>
      </c>
      <c r="E556" s="79"/>
    </row>
    <row r="557" spans="1:5">
      <c r="A557" s="76">
        <v>73</v>
      </c>
      <c r="B557" s="120" t="s">
        <v>1285</v>
      </c>
      <c r="C557" s="109" t="s">
        <v>1286</v>
      </c>
      <c r="D557" s="76" t="s">
        <v>142</v>
      </c>
      <c r="E557" s="79"/>
    </row>
    <row r="558" spans="1:5">
      <c r="A558" s="76">
        <v>74</v>
      </c>
      <c r="B558" s="120" t="s">
        <v>1287</v>
      </c>
      <c r="C558" s="109" t="s">
        <v>1288</v>
      </c>
      <c r="D558" s="76" t="s">
        <v>35</v>
      </c>
      <c r="E558" s="79"/>
    </row>
    <row r="559" spans="1:5">
      <c r="A559" s="76">
        <v>75</v>
      </c>
      <c r="B559" s="120" t="s">
        <v>1289</v>
      </c>
      <c r="C559" s="109" t="s">
        <v>1288</v>
      </c>
      <c r="D559" s="76" t="s">
        <v>35</v>
      </c>
      <c r="E559" s="79"/>
    </row>
    <row r="560" spans="1:5">
      <c r="A560" s="76">
        <v>76</v>
      </c>
      <c r="B560" s="120" t="s">
        <v>1290</v>
      </c>
      <c r="C560" s="109" t="s">
        <v>1291</v>
      </c>
      <c r="D560" s="76" t="s">
        <v>142</v>
      </c>
      <c r="E560" s="79"/>
    </row>
    <row r="561" spans="1:5">
      <c r="A561" s="76">
        <v>77</v>
      </c>
      <c r="B561" s="120" t="s">
        <v>1292</v>
      </c>
      <c r="C561" s="109" t="s">
        <v>1293</v>
      </c>
      <c r="D561" s="76" t="s">
        <v>35</v>
      </c>
      <c r="E561" s="79"/>
    </row>
    <row r="562" spans="1:5">
      <c r="A562" s="76">
        <v>78</v>
      </c>
      <c r="B562" s="120" t="s">
        <v>1294</v>
      </c>
      <c r="C562" s="109" t="s">
        <v>709</v>
      </c>
      <c r="D562" s="76" t="s">
        <v>142</v>
      </c>
      <c r="E562" s="79"/>
    </row>
    <row r="563" spans="1:5">
      <c r="A563" s="76">
        <v>79</v>
      </c>
      <c r="B563" s="120" t="s">
        <v>1295</v>
      </c>
      <c r="C563" s="109" t="s">
        <v>840</v>
      </c>
      <c r="D563" s="76" t="s">
        <v>142</v>
      </c>
      <c r="E563" s="79"/>
    </row>
    <row r="564" spans="1:5">
      <c r="A564" s="76">
        <v>80</v>
      </c>
      <c r="B564" s="120" t="s">
        <v>1296</v>
      </c>
      <c r="C564" s="109" t="s">
        <v>674</v>
      </c>
      <c r="D564" s="76" t="s">
        <v>142</v>
      </c>
      <c r="E564" s="79"/>
    </row>
    <row r="565" spans="1:5">
      <c r="A565" s="76">
        <v>81</v>
      </c>
      <c r="B565" s="120" t="s">
        <v>1297</v>
      </c>
      <c r="C565" s="109" t="s">
        <v>1298</v>
      </c>
      <c r="D565" s="76" t="s">
        <v>142</v>
      </c>
      <c r="E565" s="79"/>
    </row>
    <row r="566" spans="1:5">
      <c r="A566" s="76">
        <v>82</v>
      </c>
      <c r="B566" s="120" t="s">
        <v>1299</v>
      </c>
      <c r="C566" s="109" t="s">
        <v>1300</v>
      </c>
      <c r="D566" s="76" t="s">
        <v>142</v>
      </c>
      <c r="E566" s="79"/>
    </row>
    <row r="567" spans="1:5">
      <c r="A567" s="76">
        <v>83</v>
      </c>
      <c r="B567" s="120" t="s">
        <v>1301</v>
      </c>
      <c r="C567" s="109" t="s">
        <v>650</v>
      </c>
      <c r="D567" s="76" t="s">
        <v>142</v>
      </c>
      <c r="E567" s="79"/>
    </row>
    <row r="568" spans="1:5">
      <c r="A568" s="76">
        <v>84</v>
      </c>
      <c r="B568" s="120" t="s">
        <v>1302</v>
      </c>
      <c r="C568" s="109" t="s">
        <v>1303</v>
      </c>
      <c r="D568" s="76" t="s">
        <v>142</v>
      </c>
      <c r="E568" s="79"/>
    </row>
    <row r="569" spans="1:5">
      <c r="A569" s="76">
        <v>85</v>
      </c>
      <c r="B569" s="120" t="s">
        <v>1304</v>
      </c>
      <c r="C569" s="109" t="s">
        <v>676</v>
      </c>
      <c r="D569" s="76" t="s">
        <v>142</v>
      </c>
      <c r="E569" s="79"/>
    </row>
    <row r="570" spans="1:5">
      <c r="A570" s="76">
        <v>86</v>
      </c>
      <c r="B570" s="120" t="s">
        <v>1305</v>
      </c>
      <c r="C570" s="109" t="s">
        <v>676</v>
      </c>
      <c r="D570" s="76" t="s">
        <v>52</v>
      </c>
      <c r="E570" s="79"/>
    </row>
    <row r="571" spans="1:5">
      <c r="A571" s="76">
        <v>87</v>
      </c>
      <c r="B571" s="120" t="s">
        <v>1306</v>
      </c>
      <c r="C571" s="109" t="s">
        <v>674</v>
      </c>
      <c r="D571" s="76" t="s">
        <v>142</v>
      </c>
      <c r="E571" s="79"/>
    </row>
    <row r="572" spans="1:5">
      <c r="A572" s="76">
        <v>88</v>
      </c>
      <c r="B572" s="120" t="s">
        <v>1307</v>
      </c>
      <c r="C572" s="109" t="s">
        <v>1308</v>
      </c>
      <c r="D572" s="76" t="s">
        <v>52</v>
      </c>
      <c r="E572" s="79"/>
    </row>
    <row r="573" spans="1:5">
      <c r="A573" s="76">
        <v>89</v>
      </c>
      <c r="B573" s="120" t="s">
        <v>1309</v>
      </c>
      <c r="C573" s="109" t="s">
        <v>1310</v>
      </c>
      <c r="D573" s="76" t="s">
        <v>52</v>
      </c>
      <c r="E573" s="79"/>
    </row>
    <row r="574" spans="1:5">
      <c r="A574" s="76">
        <v>90</v>
      </c>
      <c r="B574" s="120" t="s">
        <v>1311</v>
      </c>
      <c r="C574" s="109" t="s">
        <v>1312</v>
      </c>
      <c r="D574" s="76" t="s">
        <v>52</v>
      </c>
      <c r="E574" s="79"/>
    </row>
    <row r="575" spans="1:5">
      <c r="A575" s="76">
        <v>91</v>
      </c>
      <c r="B575" s="120" t="s">
        <v>1313</v>
      </c>
      <c r="C575" s="109" t="s">
        <v>650</v>
      </c>
      <c r="D575" s="76" t="s">
        <v>142</v>
      </c>
      <c r="E575" s="79"/>
    </row>
    <row r="576" spans="1:5">
      <c r="A576" s="76">
        <v>92</v>
      </c>
      <c r="B576" s="120" t="s">
        <v>1314</v>
      </c>
      <c r="C576" s="109" t="s">
        <v>650</v>
      </c>
      <c r="D576" s="76" t="s">
        <v>142</v>
      </c>
      <c r="E576" s="79"/>
    </row>
    <row r="577" spans="1:5">
      <c r="A577" s="76">
        <v>93</v>
      </c>
      <c r="B577" s="120" t="s">
        <v>1315</v>
      </c>
      <c r="C577" s="109" t="s">
        <v>1220</v>
      </c>
      <c r="D577" s="76" t="s">
        <v>142</v>
      </c>
      <c r="E577" s="79"/>
    </row>
    <row r="578" spans="1:5">
      <c r="A578" s="76">
        <v>94</v>
      </c>
      <c r="B578" s="120" t="s">
        <v>1316</v>
      </c>
      <c r="C578" s="109" t="s">
        <v>674</v>
      </c>
      <c r="D578" s="76" t="s">
        <v>142</v>
      </c>
      <c r="E578" s="79"/>
    </row>
    <row r="579" spans="1:5">
      <c r="A579" s="76">
        <v>95</v>
      </c>
      <c r="B579" s="120" t="s">
        <v>1317</v>
      </c>
      <c r="C579" s="109" t="s">
        <v>1318</v>
      </c>
      <c r="D579" s="76" t="s">
        <v>142</v>
      </c>
      <c r="E579" s="79"/>
    </row>
    <row r="580" spans="1:5">
      <c r="A580" s="76">
        <v>96</v>
      </c>
      <c r="B580" s="120" t="s">
        <v>1319</v>
      </c>
      <c r="C580" s="109" t="s">
        <v>1320</v>
      </c>
      <c r="D580" s="76" t="s">
        <v>142</v>
      </c>
      <c r="E580" s="79"/>
    </row>
    <row r="581" spans="1:5">
      <c r="A581" s="76">
        <v>97</v>
      </c>
      <c r="B581" s="120" t="s">
        <v>1321</v>
      </c>
      <c r="C581" s="109" t="s">
        <v>1322</v>
      </c>
      <c r="D581" s="76" t="s">
        <v>142</v>
      </c>
      <c r="E581" s="79"/>
    </row>
    <row r="582" spans="1:5">
      <c r="A582" s="76">
        <v>98</v>
      </c>
      <c r="B582" s="120" t="s">
        <v>1323</v>
      </c>
      <c r="C582" s="109" t="s">
        <v>1324</v>
      </c>
      <c r="D582" s="76" t="s">
        <v>142</v>
      </c>
      <c r="E582" s="79"/>
    </row>
    <row r="583" spans="1:5">
      <c r="A583" s="76">
        <v>99</v>
      </c>
      <c r="B583" s="120" t="s">
        <v>1325</v>
      </c>
      <c r="C583" s="109" t="s">
        <v>1326</v>
      </c>
      <c r="D583" s="76" t="s">
        <v>142</v>
      </c>
      <c r="E583" s="79"/>
    </row>
    <row r="584" spans="1:5">
      <c r="A584" s="76">
        <v>100</v>
      </c>
      <c r="B584" s="120" t="s">
        <v>1327</v>
      </c>
      <c r="C584" s="109" t="s">
        <v>1328</v>
      </c>
      <c r="D584" s="76" t="s">
        <v>142</v>
      </c>
      <c r="E584" s="79"/>
    </row>
    <row r="585" spans="1:5">
      <c r="A585" s="76">
        <v>101</v>
      </c>
      <c r="B585" s="120" t="s">
        <v>1329</v>
      </c>
      <c r="C585" s="109" t="s">
        <v>1330</v>
      </c>
      <c r="D585" s="76" t="s">
        <v>142</v>
      </c>
      <c r="E585" s="79"/>
    </row>
    <row r="586" spans="1:5">
      <c r="A586" s="76">
        <v>102</v>
      </c>
      <c r="B586" s="120" t="s">
        <v>1331</v>
      </c>
      <c r="C586" s="109" t="s">
        <v>1330</v>
      </c>
      <c r="D586" s="76" t="s">
        <v>142</v>
      </c>
      <c r="E586" s="79"/>
    </row>
    <row r="587" spans="1:5">
      <c r="A587" s="76">
        <v>103</v>
      </c>
      <c r="B587" s="120" t="s">
        <v>1332</v>
      </c>
      <c r="C587" s="109" t="s">
        <v>840</v>
      </c>
      <c r="D587" s="76" t="s">
        <v>142</v>
      </c>
      <c r="E587" s="79"/>
    </row>
    <row r="588" spans="1:5">
      <c r="A588" s="76">
        <v>104</v>
      </c>
      <c r="B588" s="120" t="s">
        <v>1333</v>
      </c>
      <c r="C588" s="109" t="s">
        <v>1334</v>
      </c>
      <c r="D588" s="76" t="s">
        <v>22</v>
      </c>
      <c r="E588" s="79"/>
    </row>
    <row r="589" spans="1:5">
      <c r="A589" s="76">
        <v>105</v>
      </c>
      <c r="B589" s="120" t="s">
        <v>1335</v>
      </c>
      <c r="C589" s="109" t="s">
        <v>655</v>
      </c>
      <c r="D589" s="76" t="s">
        <v>142</v>
      </c>
      <c r="E589" s="79"/>
    </row>
    <row r="590" spans="1:5">
      <c r="A590" s="76">
        <v>106</v>
      </c>
      <c r="B590" s="120" t="s">
        <v>1336</v>
      </c>
      <c r="C590" s="109" t="s">
        <v>830</v>
      </c>
      <c r="D590" s="76" t="s">
        <v>142</v>
      </c>
      <c r="E590" s="79"/>
    </row>
    <row r="591" spans="1:5">
      <c r="A591" s="76">
        <v>107</v>
      </c>
      <c r="B591" s="120" t="s">
        <v>1337</v>
      </c>
      <c r="C591" s="109" t="s">
        <v>1338</v>
      </c>
      <c r="D591" s="76" t="s">
        <v>142</v>
      </c>
      <c r="E591" s="79"/>
    </row>
    <row r="592" spans="1:5">
      <c r="A592" s="76">
        <v>108</v>
      </c>
      <c r="B592" s="120" t="s">
        <v>1339</v>
      </c>
      <c r="C592" s="109" t="s">
        <v>1340</v>
      </c>
      <c r="D592" s="76" t="s">
        <v>142</v>
      </c>
      <c r="E592" s="79"/>
    </row>
    <row r="593" spans="1:5">
      <c r="A593" s="76">
        <v>109</v>
      </c>
      <c r="B593" s="120" t="s">
        <v>1341</v>
      </c>
      <c r="C593" s="109" t="s">
        <v>1342</v>
      </c>
      <c r="D593" s="76" t="s">
        <v>142</v>
      </c>
      <c r="E593" s="79"/>
    </row>
    <row r="594" spans="1:5">
      <c r="A594" s="76">
        <v>110</v>
      </c>
      <c r="B594" s="120" t="s">
        <v>1343</v>
      </c>
      <c r="C594" s="109" t="s">
        <v>1344</v>
      </c>
      <c r="D594" s="76" t="s">
        <v>142</v>
      </c>
      <c r="E594" s="79"/>
    </row>
    <row r="595" spans="1:5">
      <c r="A595" s="76">
        <v>111</v>
      </c>
      <c r="B595" s="120" t="s">
        <v>1345</v>
      </c>
      <c r="C595" s="109" t="s">
        <v>1346</v>
      </c>
      <c r="D595" s="76" t="s">
        <v>142</v>
      </c>
      <c r="E595" s="79"/>
    </row>
    <row r="596" spans="1:5">
      <c r="A596" s="76">
        <v>112</v>
      </c>
      <c r="B596" s="120" t="s">
        <v>1347</v>
      </c>
      <c r="C596" s="109" t="s">
        <v>1284</v>
      </c>
      <c r="D596" s="76" t="s">
        <v>142</v>
      </c>
      <c r="E596" s="79"/>
    </row>
    <row r="597" spans="1:5">
      <c r="A597" s="76">
        <v>113</v>
      </c>
      <c r="B597" s="120" t="s">
        <v>1348</v>
      </c>
      <c r="C597" s="109" t="s">
        <v>956</v>
      </c>
      <c r="D597" s="76" t="s">
        <v>52</v>
      </c>
      <c r="E597" s="79"/>
    </row>
    <row r="598" spans="1:5">
      <c r="A598" s="76">
        <v>114</v>
      </c>
      <c r="B598" s="120" t="s">
        <v>1349</v>
      </c>
      <c r="C598" s="109" t="s">
        <v>650</v>
      </c>
      <c r="D598" s="76" t="s">
        <v>52</v>
      </c>
      <c r="E598" s="79"/>
    </row>
    <row r="599" spans="1:5">
      <c r="A599" s="76">
        <v>115</v>
      </c>
      <c r="B599" s="120" t="s">
        <v>1350</v>
      </c>
      <c r="C599" s="109" t="s">
        <v>650</v>
      </c>
      <c r="D599" s="76" t="s">
        <v>142</v>
      </c>
      <c r="E599" s="79"/>
    </row>
    <row r="600" spans="1:5">
      <c r="A600" s="76">
        <v>116</v>
      </c>
      <c r="B600" s="120" t="s">
        <v>1351</v>
      </c>
      <c r="C600" s="109" t="s">
        <v>650</v>
      </c>
      <c r="D600" s="76" t="s">
        <v>142</v>
      </c>
      <c r="E600" s="79"/>
    </row>
    <row r="601" spans="1:5">
      <c r="A601" s="76">
        <v>117</v>
      </c>
      <c r="B601" s="120" t="s">
        <v>1352</v>
      </c>
      <c r="C601" s="109" t="s">
        <v>1353</v>
      </c>
      <c r="D601" s="76" t="s">
        <v>22</v>
      </c>
      <c r="E601" s="79"/>
    </row>
    <row r="602" spans="1:5">
      <c r="A602" s="76">
        <v>118</v>
      </c>
      <c r="B602" s="120" t="s">
        <v>1354</v>
      </c>
      <c r="C602" s="109" t="s">
        <v>650</v>
      </c>
      <c r="D602" s="76" t="s">
        <v>142</v>
      </c>
      <c r="E602" s="79"/>
    </row>
    <row r="603" spans="1:5">
      <c r="A603" s="76">
        <v>119</v>
      </c>
      <c r="B603" s="120" t="s">
        <v>1355</v>
      </c>
      <c r="C603" s="109" t="s">
        <v>879</v>
      </c>
      <c r="D603" s="76" t="s">
        <v>142</v>
      </c>
      <c r="E603" s="79"/>
    </row>
    <row r="604" spans="1:5">
      <c r="A604" s="76">
        <v>120</v>
      </c>
      <c r="B604" s="120" t="s">
        <v>1356</v>
      </c>
      <c r="C604" s="109" t="s">
        <v>682</v>
      </c>
      <c r="D604" s="76" t="s">
        <v>22</v>
      </c>
      <c r="E604" s="79"/>
    </row>
    <row r="605" spans="1:5">
      <c r="A605" s="76">
        <v>121</v>
      </c>
      <c r="B605" s="120" t="s">
        <v>1357</v>
      </c>
      <c r="C605" s="109" t="s">
        <v>1318</v>
      </c>
      <c r="D605" s="76" t="s">
        <v>142</v>
      </c>
      <c r="E605" s="79"/>
    </row>
    <row r="606" spans="1:5">
      <c r="A606" s="76">
        <v>122</v>
      </c>
      <c r="B606" s="120" t="s">
        <v>1358</v>
      </c>
      <c r="C606" s="109" t="s">
        <v>650</v>
      </c>
      <c r="D606" s="76" t="s">
        <v>52</v>
      </c>
      <c r="E606" s="79"/>
    </row>
    <row r="607" spans="1:5">
      <c r="A607" s="76">
        <v>123</v>
      </c>
      <c r="B607" s="120" t="s">
        <v>1359</v>
      </c>
      <c r="C607" s="109" t="s">
        <v>1360</v>
      </c>
      <c r="D607" s="76" t="s">
        <v>142</v>
      </c>
      <c r="E607" s="79"/>
    </row>
    <row r="608" spans="1:5">
      <c r="A608" s="76">
        <v>124</v>
      </c>
      <c r="B608" s="120" t="s">
        <v>1361</v>
      </c>
      <c r="C608" s="109" t="s">
        <v>1298</v>
      </c>
      <c r="D608" s="76" t="s">
        <v>22</v>
      </c>
      <c r="E608" s="79"/>
    </row>
    <row r="609" spans="1:5">
      <c r="A609" s="76">
        <v>125</v>
      </c>
      <c r="B609" s="120" t="s">
        <v>1362</v>
      </c>
      <c r="C609" s="109" t="s">
        <v>1363</v>
      </c>
      <c r="D609" s="76" t="s">
        <v>142</v>
      </c>
      <c r="E609" s="79"/>
    </row>
    <row r="610" spans="1:5">
      <c r="A610" s="76">
        <v>126</v>
      </c>
      <c r="B610" s="120" t="s">
        <v>1364</v>
      </c>
      <c r="C610" s="109" t="s">
        <v>877</v>
      </c>
      <c r="D610" s="76" t="s">
        <v>52</v>
      </c>
      <c r="E610" s="79"/>
    </row>
    <row r="611" spans="1:5">
      <c r="A611" s="76">
        <v>127</v>
      </c>
      <c r="B611" s="120" t="s">
        <v>1365</v>
      </c>
      <c r="C611" s="109" t="s">
        <v>1284</v>
      </c>
      <c r="D611" s="76" t="s">
        <v>142</v>
      </c>
      <c r="E611" s="79"/>
    </row>
    <row r="612" spans="1:5" ht="21" customHeight="1">
      <c r="A612" s="179" t="s">
        <v>328</v>
      </c>
      <c r="B612" s="180"/>
      <c r="C612" s="180"/>
      <c r="D612" s="180"/>
      <c r="E612" s="181"/>
    </row>
    <row r="613" spans="1:5">
      <c r="A613" s="76" t="s">
        <v>1</v>
      </c>
      <c r="B613" s="77" t="s">
        <v>2</v>
      </c>
      <c r="C613" s="76" t="s">
        <v>3</v>
      </c>
      <c r="D613" s="76" t="s">
        <v>4</v>
      </c>
      <c r="E613" s="78" t="s">
        <v>590</v>
      </c>
    </row>
    <row r="614" spans="1:5">
      <c r="A614" s="76">
        <v>1</v>
      </c>
      <c r="B614" s="77" t="s">
        <v>355</v>
      </c>
      <c r="C614" s="76" t="s">
        <v>592</v>
      </c>
      <c r="D614" s="76" t="s">
        <v>130</v>
      </c>
      <c r="E614" s="79"/>
    </row>
    <row r="615" spans="1:5">
      <c r="A615" s="76">
        <v>2</v>
      </c>
      <c r="B615" s="77" t="s">
        <v>1366</v>
      </c>
      <c r="C615" s="76" t="s">
        <v>1353</v>
      </c>
      <c r="D615" s="76" t="s">
        <v>142</v>
      </c>
      <c r="E615" s="79"/>
    </row>
    <row r="616" spans="1:5">
      <c r="A616" s="76">
        <v>3</v>
      </c>
      <c r="B616" s="77" t="s">
        <v>363</v>
      </c>
      <c r="C616" s="76" t="s">
        <v>1367</v>
      </c>
      <c r="D616" s="76" t="s">
        <v>142</v>
      </c>
      <c r="E616" s="79"/>
    </row>
    <row r="617" spans="1:5">
      <c r="A617" s="76">
        <v>4</v>
      </c>
      <c r="B617" s="77" t="s">
        <v>1368</v>
      </c>
      <c r="C617" s="76" t="s">
        <v>1353</v>
      </c>
      <c r="D617" s="76" t="s">
        <v>142</v>
      </c>
      <c r="E617" s="79"/>
    </row>
    <row r="618" spans="1:5">
      <c r="A618" s="76">
        <v>5</v>
      </c>
      <c r="B618" s="77" t="s">
        <v>1369</v>
      </c>
      <c r="C618" s="76" t="s">
        <v>1370</v>
      </c>
      <c r="D618" s="76" t="s">
        <v>201</v>
      </c>
      <c r="E618" s="79"/>
    </row>
    <row r="619" spans="1:5">
      <c r="A619" s="76">
        <v>6</v>
      </c>
      <c r="B619" s="77" t="s">
        <v>1371</v>
      </c>
      <c r="C619" s="85" t="s">
        <v>1372</v>
      </c>
      <c r="D619" s="76" t="s">
        <v>52</v>
      </c>
      <c r="E619" s="79"/>
    </row>
    <row r="620" spans="1:5">
      <c r="A620" s="76">
        <v>7</v>
      </c>
      <c r="B620" s="77" t="s">
        <v>1373</v>
      </c>
      <c r="C620" s="85" t="s">
        <v>1372</v>
      </c>
      <c r="D620" s="76" t="s">
        <v>52</v>
      </c>
      <c r="E620" s="79"/>
    </row>
    <row r="621" spans="1:5">
      <c r="A621" s="76">
        <v>8</v>
      </c>
      <c r="B621" s="77" t="s">
        <v>1374</v>
      </c>
      <c r="C621" s="85" t="s">
        <v>1375</v>
      </c>
      <c r="D621" s="76" t="s">
        <v>52</v>
      </c>
      <c r="E621" s="79"/>
    </row>
    <row r="622" spans="1:5">
      <c r="A622" s="76">
        <v>9</v>
      </c>
      <c r="B622" s="77" t="s">
        <v>1376</v>
      </c>
      <c r="C622" s="85" t="s">
        <v>1372</v>
      </c>
      <c r="D622" s="76" t="s">
        <v>52</v>
      </c>
      <c r="E622" s="79"/>
    </row>
    <row r="623" spans="1:5">
      <c r="A623" s="76">
        <v>10</v>
      </c>
      <c r="B623" s="77" t="s">
        <v>1377</v>
      </c>
      <c r="C623" s="85" t="s">
        <v>1372</v>
      </c>
      <c r="D623" s="76" t="s">
        <v>52</v>
      </c>
      <c r="E623" s="79"/>
    </row>
    <row r="624" spans="1:5">
      <c r="A624" s="76">
        <v>11</v>
      </c>
      <c r="B624" s="77" t="s">
        <v>329</v>
      </c>
      <c r="C624" s="85" t="s">
        <v>1378</v>
      </c>
      <c r="D624" s="76" t="s">
        <v>52</v>
      </c>
      <c r="E624" s="79"/>
    </row>
    <row r="625" spans="1:5">
      <c r="A625" s="76">
        <v>12</v>
      </c>
      <c r="B625" s="77" t="s">
        <v>1379</v>
      </c>
      <c r="C625" s="85" t="s">
        <v>1380</v>
      </c>
      <c r="D625" s="76" t="s">
        <v>52</v>
      </c>
      <c r="E625" s="79"/>
    </row>
    <row r="626" spans="1:5">
      <c r="A626" s="76">
        <v>13</v>
      </c>
      <c r="B626" s="77" t="s">
        <v>333</v>
      </c>
      <c r="C626" s="85" t="s">
        <v>1381</v>
      </c>
      <c r="D626" s="76" t="s">
        <v>335</v>
      </c>
      <c r="E626" s="79"/>
    </row>
    <row r="627" spans="1:5">
      <c r="A627" s="76">
        <v>14</v>
      </c>
      <c r="B627" s="77" t="s">
        <v>336</v>
      </c>
      <c r="C627" s="76" t="s">
        <v>913</v>
      </c>
      <c r="D627" s="76" t="s">
        <v>52</v>
      </c>
      <c r="E627" s="79"/>
    </row>
    <row r="628" spans="1:5">
      <c r="A628" s="76">
        <v>15</v>
      </c>
      <c r="B628" s="77" t="s">
        <v>338</v>
      </c>
      <c r="C628" s="76" t="s">
        <v>1382</v>
      </c>
      <c r="D628" s="76" t="s">
        <v>52</v>
      </c>
      <c r="E628" s="79"/>
    </row>
    <row r="629" spans="1:5">
      <c r="A629" s="76">
        <v>16</v>
      </c>
      <c r="B629" s="77" t="s">
        <v>340</v>
      </c>
      <c r="C629" s="76" t="s">
        <v>1383</v>
      </c>
      <c r="D629" s="76" t="s">
        <v>52</v>
      </c>
      <c r="E629" s="79"/>
    </row>
    <row r="630" spans="1:5">
      <c r="A630" s="76">
        <v>17</v>
      </c>
      <c r="B630" s="77" t="s">
        <v>1384</v>
      </c>
      <c r="C630" s="76" t="s">
        <v>164</v>
      </c>
      <c r="D630" s="76" t="s">
        <v>52</v>
      </c>
      <c r="E630" s="79"/>
    </row>
    <row r="631" spans="1:5">
      <c r="A631" s="76">
        <v>18</v>
      </c>
      <c r="B631" s="77" t="s">
        <v>389</v>
      </c>
      <c r="C631" s="76" t="s">
        <v>269</v>
      </c>
      <c r="D631" s="76" t="s">
        <v>142</v>
      </c>
      <c r="E631" s="79"/>
    </row>
    <row r="632" spans="1:5">
      <c r="A632" s="76">
        <v>19</v>
      </c>
      <c r="B632" s="77" t="s">
        <v>390</v>
      </c>
      <c r="C632" s="76" t="s">
        <v>592</v>
      </c>
      <c r="D632" s="76" t="s">
        <v>142</v>
      </c>
      <c r="E632" s="79"/>
    </row>
    <row r="633" spans="1:5">
      <c r="A633" s="76">
        <v>20</v>
      </c>
      <c r="B633" s="77" t="s">
        <v>392</v>
      </c>
      <c r="C633" s="76" t="s">
        <v>393</v>
      </c>
      <c r="D633" s="76" t="s">
        <v>142</v>
      </c>
      <c r="E633" s="79"/>
    </row>
    <row r="634" spans="1:5">
      <c r="A634" s="76">
        <v>21</v>
      </c>
      <c r="B634" s="77" t="s">
        <v>394</v>
      </c>
      <c r="C634" s="76" t="s">
        <v>269</v>
      </c>
      <c r="D634" s="76" t="s">
        <v>142</v>
      </c>
      <c r="E634" s="79"/>
    </row>
    <row r="635" spans="1:5">
      <c r="A635" s="76">
        <v>22</v>
      </c>
      <c r="B635" s="77" t="s">
        <v>1385</v>
      </c>
      <c r="C635" s="76" t="s">
        <v>179</v>
      </c>
      <c r="D635" s="76" t="s">
        <v>142</v>
      </c>
      <c r="E635" s="79"/>
    </row>
    <row r="636" spans="1:5">
      <c r="A636" s="76">
        <v>23</v>
      </c>
      <c r="B636" s="77" t="s">
        <v>1386</v>
      </c>
      <c r="C636" s="76" t="s">
        <v>179</v>
      </c>
      <c r="D636" s="76" t="s">
        <v>142</v>
      </c>
      <c r="E636" s="79"/>
    </row>
    <row r="637" spans="1:5">
      <c r="A637" s="76">
        <v>24</v>
      </c>
      <c r="B637" s="77" t="s">
        <v>395</v>
      </c>
      <c r="C637" s="76" t="s">
        <v>269</v>
      </c>
      <c r="D637" s="76" t="s">
        <v>142</v>
      </c>
      <c r="E637" s="79"/>
    </row>
    <row r="638" spans="1:5">
      <c r="A638" s="76">
        <v>25</v>
      </c>
      <c r="B638" s="77" t="s">
        <v>1387</v>
      </c>
      <c r="C638" s="76" t="s">
        <v>1388</v>
      </c>
      <c r="D638" s="76" t="s">
        <v>142</v>
      </c>
      <c r="E638" s="79"/>
    </row>
    <row r="639" spans="1:5">
      <c r="A639" s="76">
        <v>26</v>
      </c>
      <c r="B639" s="77" t="s">
        <v>396</v>
      </c>
      <c r="C639" s="76" t="s">
        <v>269</v>
      </c>
      <c r="D639" s="76" t="s">
        <v>142</v>
      </c>
      <c r="E639" s="79"/>
    </row>
    <row r="640" spans="1:5">
      <c r="A640" s="76">
        <v>27</v>
      </c>
      <c r="B640" s="77" t="s">
        <v>397</v>
      </c>
      <c r="C640" s="76" t="s">
        <v>269</v>
      </c>
      <c r="D640" s="76" t="s">
        <v>142</v>
      </c>
      <c r="E640" s="79"/>
    </row>
    <row r="641" spans="1:5">
      <c r="A641" s="76">
        <v>28</v>
      </c>
      <c r="B641" s="77" t="s">
        <v>1389</v>
      </c>
      <c r="C641" s="76" t="s">
        <v>179</v>
      </c>
      <c r="D641" s="76" t="s">
        <v>142</v>
      </c>
      <c r="E641" s="79"/>
    </row>
    <row r="642" spans="1:5">
      <c r="A642" s="76">
        <v>29</v>
      </c>
      <c r="B642" s="77" t="s">
        <v>1390</v>
      </c>
      <c r="C642" s="76" t="s">
        <v>723</v>
      </c>
      <c r="D642" s="76" t="s">
        <v>335</v>
      </c>
      <c r="E642" s="79"/>
    </row>
    <row r="643" spans="1:5">
      <c r="A643" s="76">
        <v>30</v>
      </c>
      <c r="B643" s="77" t="s">
        <v>1391</v>
      </c>
      <c r="C643" s="76" t="s">
        <v>723</v>
      </c>
      <c r="D643" s="76" t="s">
        <v>335</v>
      </c>
      <c r="E643" s="79"/>
    </row>
    <row r="644" spans="1:5">
      <c r="A644" s="76">
        <v>31</v>
      </c>
      <c r="B644" s="77" t="s">
        <v>402</v>
      </c>
      <c r="C644" s="76" t="s">
        <v>1392</v>
      </c>
      <c r="D644" s="76" t="s">
        <v>401</v>
      </c>
      <c r="E644" s="79"/>
    </row>
    <row r="645" spans="1:5">
      <c r="A645" s="76">
        <v>32</v>
      </c>
      <c r="B645" s="77" t="s">
        <v>404</v>
      </c>
      <c r="C645" s="76" t="s">
        <v>592</v>
      </c>
      <c r="D645" s="76" t="s">
        <v>177</v>
      </c>
      <c r="E645" s="79"/>
    </row>
    <row r="646" spans="1:5">
      <c r="A646" s="76">
        <v>33</v>
      </c>
      <c r="B646" s="77" t="s">
        <v>406</v>
      </c>
      <c r="C646" s="76" t="s">
        <v>592</v>
      </c>
      <c r="D646" s="76" t="s">
        <v>177</v>
      </c>
      <c r="E646" s="79"/>
    </row>
    <row r="647" spans="1:5">
      <c r="A647" s="76">
        <v>34</v>
      </c>
      <c r="B647" s="77" t="s">
        <v>407</v>
      </c>
      <c r="C647" s="76" t="s">
        <v>592</v>
      </c>
      <c r="D647" s="76" t="s">
        <v>63</v>
      </c>
      <c r="E647" s="79"/>
    </row>
    <row r="648" spans="1:5">
      <c r="A648" s="76">
        <v>35</v>
      </c>
      <c r="B648" s="77" t="s">
        <v>408</v>
      </c>
      <c r="C648" s="76" t="s">
        <v>592</v>
      </c>
      <c r="D648" s="76" t="s">
        <v>177</v>
      </c>
      <c r="E648" s="79"/>
    </row>
    <row r="649" spans="1:5">
      <c r="A649" s="76">
        <v>36</v>
      </c>
      <c r="B649" s="77" t="s">
        <v>410</v>
      </c>
      <c r="C649" s="76" t="s">
        <v>612</v>
      </c>
      <c r="D649" s="76" t="s">
        <v>177</v>
      </c>
      <c r="E649" s="79"/>
    </row>
    <row r="650" spans="1:5">
      <c r="A650" s="76">
        <v>37</v>
      </c>
      <c r="B650" s="77" t="s">
        <v>412</v>
      </c>
      <c r="C650" s="76" t="s">
        <v>1393</v>
      </c>
      <c r="D650" s="76" t="s">
        <v>177</v>
      </c>
      <c r="E650" s="79"/>
    </row>
    <row r="651" spans="1:5">
      <c r="A651" s="76">
        <v>38</v>
      </c>
      <c r="B651" s="77" t="s">
        <v>1394</v>
      </c>
      <c r="C651" s="76" t="s">
        <v>1395</v>
      </c>
      <c r="D651" s="76" t="s">
        <v>1396</v>
      </c>
      <c r="E651" s="79"/>
    </row>
    <row r="652" spans="1:5">
      <c r="A652" s="76">
        <v>39</v>
      </c>
      <c r="B652" s="77" t="s">
        <v>1397</v>
      </c>
      <c r="C652" s="76" t="s">
        <v>1398</v>
      </c>
      <c r="D652" s="76" t="s">
        <v>130</v>
      </c>
      <c r="E652" s="79"/>
    </row>
    <row r="653" spans="1:5">
      <c r="A653" s="76">
        <v>40</v>
      </c>
      <c r="B653" s="77" t="s">
        <v>398</v>
      </c>
      <c r="C653" s="76" t="s">
        <v>661</v>
      </c>
      <c r="D653" s="76" t="s">
        <v>142</v>
      </c>
      <c r="E653" s="79"/>
    </row>
    <row r="654" spans="1:5">
      <c r="A654" s="76">
        <v>41</v>
      </c>
      <c r="B654" s="122" t="s">
        <v>1399</v>
      </c>
      <c r="C654" s="123" t="s">
        <v>1400</v>
      </c>
      <c r="D654" s="123" t="s">
        <v>201</v>
      </c>
      <c r="E654" s="124"/>
    </row>
    <row r="655" spans="1:5">
      <c r="A655" s="76">
        <v>42</v>
      </c>
      <c r="B655" s="122" t="s">
        <v>1401</v>
      </c>
      <c r="C655" s="123" t="s">
        <v>1400</v>
      </c>
      <c r="D655" s="123" t="s">
        <v>201</v>
      </c>
      <c r="E655" s="124"/>
    </row>
    <row r="656" spans="1:5">
      <c r="A656" s="76">
        <v>43</v>
      </c>
      <c r="B656" s="122" t="s">
        <v>1402</v>
      </c>
      <c r="C656" s="123" t="s">
        <v>1400</v>
      </c>
      <c r="D656" s="123" t="s">
        <v>201</v>
      </c>
      <c r="E656" s="124"/>
    </row>
    <row r="657" spans="1:5">
      <c r="A657" s="76">
        <v>44</v>
      </c>
      <c r="B657" s="122" t="s">
        <v>1403</v>
      </c>
      <c r="C657" s="123" t="s">
        <v>1400</v>
      </c>
      <c r="D657" s="123" t="s">
        <v>201</v>
      </c>
      <c r="E657" s="124"/>
    </row>
    <row r="658" spans="1:5">
      <c r="A658" s="76">
        <v>45</v>
      </c>
      <c r="B658" s="122" t="s">
        <v>1404</v>
      </c>
      <c r="C658" s="123" t="s">
        <v>1400</v>
      </c>
      <c r="D658" s="123" t="s">
        <v>201</v>
      </c>
      <c r="E658" s="124"/>
    </row>
    <row r="659" spans="1:5">
      <c r="A659" s="76">
        <v>46</v>
      </c>
      <c r="B659" s="122" t="s">
        <v>351</v>
      </c>
      <c r="C659" s="123" t="s">
        <v>1400</v>
      </c>
      <c r="D659" s="123" t="s">
        <v>52</v>
      </c>
      <c r="E659" s="124"/>
    </row>
    <row r="660" spans="1:5">
      <c r="A660" s="76">
        <v>47</v>
      </c>
      <c r="B660" s="122" t="s">
        <v>1405</v>
      </c>
      <c r="C660" s="123" t="s">
        <v>1406</v>
      </c>
      <c r="D660" s="123" t="s">
        <v>201</v>
      </c>
      <c r="E660" s="124"/>
    </row>
    <row r="661" spans="1:5">
      <c r="A661" s="76">
        <v>48</v>
      </c>
      <c r="B661" s="122" t="s">
        <v>1407</v>
      </c>
      <c r="C661" s="123" t="s">
        <v>1408</v>
      </c>
      <c r="D661" s="123" t="s">
        <v>201</v>
      </c>
      <c r="E661" s="124"/>
    </row>
    <row r="662" spans="1:5">
      <c r="A662" s="76">
        <v>49</v>
      </c>
      <c r="B662" s="122" t="s">
        <v>1409</v>
      </c>
      <c r="C662" s="123" t="s">
        <v>1410</v>
      </c>
      <c r="D662" s="123" t="s">
        <v>201</v>
      </c>
      <c r="E662" s="124"/>
    </row>
    <row r="663" spans="1:5">
      <c r="A663" s="76">
        <v>50</v>
      </c>
      <c r="B663" s="122" t="s">
        <v>1411</v>
      </c>
      <c r="C663" s="123" t="s">
        <v>1410</v>
      </c>
      <c r="D663" s="123" t="s">
        <v>201</v>
      </c>
      <c r="E663" s="124"/>
    </row>
    <row r="664" spans="1:5">
      <c r="A664" s="76">
        <v>51</v>
      </c>
      <c r="B664" s="122" t="s">
        <v>1412</v>
      </c>
      <c r="C664" s="123" t="s">
        <v>1413</v>
      </c>
      <c r="D664" s="123" t="s">
        <v>201</v>
      </c>
      <c r="E664" s="124"/>
    </row>
    <row r="665" spans="1:5">
      <c r="A665" s="76">
        <v>52</v>
      </c>
      <c r="B665" s="122" t="s">
        <v>1414</v>
      </c>
      <c r="C665" s="123" t="s">
        <v>1415</v>
      </c>
      <c r="D665" s="123" t="s">
        <v>201</v>
      </c>
      <c r="E665" s="124"/>
    </row>
    <row r="666" spans="1:5">
      <c r="A666" s="76">
        <v>53</v>
      </c>
      <c r="B666" s="122" t="s">
        <v>1416</v>
      </c>
      <c r="C666" s="123" t="s">
        <v>1417</v>
      </c>
      <c r="D666" s="123" t="s">
        <v>201</v>
      </c>
      <c r="E666" s="124"/>
    </row>
    <row r="667" spans="1:5">
      <c r="A667" s="76">
        <v>54</v>
      </c>
      <c r="B667" s="122" t="s">
        <v>1418</v>
      </c>
      <c r="C667" s="123" t="s">
        <v>1410</v>
      </c>
      <c r="D667" s="123" t="s">
        <v>201</v>
      </c>
      <c r="E667" s="124"/>
    </row>
    <row r="668" spans="1:5">
      <c r="A668" s="76">
        <v>55</v>
      </c>
      <c r="B668" s="122" t="s">
        <v>1419</v>
      </c>
      <c r="C668" s="123" t="s">
        <v>1400</v>
      </c>
      <c r="D668" s="123" t="s">
        <v>52</v>
      </c>
      <c r="E668" s="124"/>
    </row>
    <row r="669" spans="1:5">
      <c r="A669" s="76">
        <v>56</v>
      </c>
      <c r="B669" s="122" t="s">
        <v>1420</v>
      </c>
      <c r="C669" s="123" t="s">
        <v>1400</v>
      </c>
      <c r="D669" s="123" t="s">
        <v>52</v>
      </c>
      <c r="E669" s="124"/>
    </row>
    <row r="670" spans="1:5">
      <c r="A670" s="76">
        <v>57</v>
      </c>
      <c r="B670" s="122" t="s">
        <v>1421</v>
      </c>
      <c r="C670" s="123" t="s">
        <v>1400</v>
      </c>
      <c r="D670" s="123" t="s">
        <v>130</v>
      </c>
      <c r="E670" s="124"/>
    </row>
    <row r="671" spans="1:5">
      <c r="A671" s="76">
        <v>58</v>
      </c>
      <c r="B671" s="122" t="s">
        <v>1422</v>
      </c>
      <c r="C671" s="123" t="s">
        <v>1400</v>
      </c>
      <c r="D671" s="123" t="s">
        <v>130</v>
      </c>
      <c r="E671" s="124"/>
    </row>
    <row r="672" spans="1:5">
      <c r="A672" s="76">
        <v>59</v>
      </c>
      <c r="B672" s="122" t="s">
        <v>416</v>
      </c>
      <c r="C672" s="123" t="s">
        <v>1400</v>
      </c>
      <c r="D672" s="123" t="s">
        <v>130</v>
      </c>
      <c r="E672" s="124"/>
    </row>
    <row r="673" spans="1:5">
      <c r="A673" s="76">
        <v>60</v>
      </c>
      <c r="B673" s="122" t="s">
        <v>1423</v>
      </c>
      <c r="C673" s="123" t="s">
        <v>1400</v>
      </c>
      <c r="D673" s="123" t="s">
        <v>130</v>
      </c>
      <c r="E673" s="124"/>
    </row>
    <row r="674" spans="1:5">
      <c r="A674" s="76">
        <v>61</v>
      </c>
      <c r="B674" s="122" t="s">
        <v>1424</v>
      </c>
      <c r="C674" s="123" t="s">
        <v>1400</v>
      </c>
      <c r="D674" s="123" t="s">
        <v>142</v>
      </c>
      <c r="E674" s="124"/>
    </row>
    <row r="675" spans="1:5">
      <c r="A675" s="76">
        <v>62</v>
      </c>
      <c r="B675" s="122" t="s">
        <v>1425</v>
      </c>
      <c r="C675" s="123" t="s">
        <v>1400</v>
      </c>
      <c r="D675" s="123" t="s">
        <v>142</v>
      </c>
      <c r="E675" s="124"/>
    </row>
    <row r="676" spans="1:5">
      <c r="A676" s="76">
        <v>63</v>
      </c>
      <c r="B676" s="122" t="s">
        <v>1426</v>
      </c>
      <c r="C676" s="123" t="s">
        <v>1400</v>
      </c>
      <c r="D676" s="123" t="s">
        <v>142</v>
      </c>
      <c r="E676" s="124"/>
    </row>
    <row r="677" spans="1:5">
      <c r="A677" s="76">
        <v>64</v>
      </c>
      <c r="B677" s="122" t="s">
        <v>1427</v>
      </c>
      <c r="C677" s="123" t="s">
        <v>1400</v>
      </c>
      <c r="D677" s="123" t="s">
        <v>142</v>
      </c>
      <c r="E677" s="124"/>
    </row>
    <row r="678" spans="1:5">
      <c r="A678" s="76">
        <v>65</v>
      </c>
      <c r="B678" s="122" t="s">
        <v>1428</v>
      </c>
      <c r="C678" s="123" t="s">
        <v>1400</v>
      </c>
      <c r="D678" s="123" t="s">
        <v>142</v>
      </c>
      <c r="E678" s="124"/>
    </row>
    <row r="679" spans="1:5">
      <c r="A679" s="76">
        <v>66</v>
      </c>
      <c r="B679" s="122" t="s">
        <v>1429</v>
      </c>
      <c r="C679" s="123" t="s">
        <v>1400</v>
      </c>
      <c r="D679" s="123" t="s">
        <v>142</v>
      </c>
      <c r="E679" s="124"/>
    </row>
    <row r="680" spans="1:5">
      <c r="A680" s="76">
        <v>67</v>
      </c>
      <c r="B680" s="122" t="s">
        <v>1430</v>
      </c>
      <c r="C680" s="123" t="s">
        <v>1400</v>
      </c>
      <c r="D680" s="123" t="s">
        <v>142</v>
      </c>
      <c r="E680" s="124"/>
    </row>
    <row r="681" spans="1:5">
      <c r="A681" s="76">
        <v>68</v>
      </c>
      <c r="B681" s="122" t="s">
        <v>1431</v>
      </c>
      <c r="C681" s="123" t="s">
        <v>1400</v>
      </c>
      <c r="D681" s="123" t="s">
        <v>142</v>
      </c>
      <c r="E681" s="124"/>
    </row>
    <row r="682" spans="1:5">
      <c r="A682" s="76">
        <v>69</v>
      </c>
      <c r="B682" s="122" t="s">
        <v>1432</v>
      </c>
      <c r="C682" s="123" t="s">
        <v>1400</v>
      </c>
      <c r="D682" s="123" t="s">
        <v>142</v>
      </c>
      <c r="E682" s="124"/>
    </row>
    <row r="683" spans="1:5">
      <c r="A683" s="76">
        <v>70</v>
      </c>
      <c r="B683" s="122" t="s">
        <v>1433</v>
      </c>
      <c r="C683" s="123" t="s">
        <v>1400</v>
      </c>
      <c r="D683" s="123" t="s">
        <v>142</v>
      </c>
      <c r="E683" s="124"/>
    </row>
    <row r="684" spans="1:5">
      <c r="A684" s="76">
        <v>71</v>
      </c>
      <c r="B684" s="122" t="s">
        <v>1434</v>
      </c>
      <c r="C684" s="123" t="s">
        <v>1400</v>
      </c>
      <c r="D684" s="123" t="s">
        <v>142</v>
      </c>
      <c r="E684" s="124"/>
    </row>
    <row r="685" spans="1:5">
      <c r="A685" s="76">
        <v>72</v>
      </c>
      <c r="B685" s="122" t="s">
        <v>1435</v>
      </c>
      <c r="C685" s="123" t="s">
        <v>1400</v>
      </c>
      <c r="D685" s="123" t="s">
        <v>142</v>
      </c>
      <c r="E685" s="124"/>
    </row>
    <row r="686" spans="1:5">
      <c r="A686" s="76">
        <v>73</v>
      </c>
      <c r="B686" s="122" t="s">
        <v>1436</v>
      </c>
      <c r="C686" s="123" t="s">
        <v>661</v>
      </c>
      <c r="D686" s="123" t="s">
        <v>142</v>
      </c>
      <c r="E686" s="124"/>
    </row>
    <row r="687" spans="1:5">
      <c r="A687" s="76">
        <v>74</v>
      </c>
      <c r="B687" s="122" t="s">
        <v>1437</v>
      </c>
      <c r="C687" s="123" t="s">
        <v>661</v>
      </c>
      <c r="D687" s="123" t="s">
        <v>142</v>
      </c>
      <c r="E687" s="124"/>
    </row>
    <row r="688" spans="1:5">
      <c r="A688" s="76">
        <v>75</v>
      </c>
      <c r="B688" s="122" t="s">
        <v>1438</v>
      </c>
      <c r="C688" s="123" t="s">
        <v>661</v>
      </c>
      <c r="D688" s="123" t="s">
        <v>142</v>
      </c>
      <c r="E688" s="124"/>
    </row>
    <row r="689" spans="1:5">
      <c r="A689" s="76">
        <v>76</v>
      </c>
      <c r="B689" s="122" t="s">
        <v>1439</v>
      </c>
      <c r="C689" s="123" t="s">
        <v>661</v>
      </c>
      <c r="D689" s="123" t="s">
        <v>142</v>
      </c>
      <c r="E689" s="124"/>
    </row>
    <row r="690" spans="1:5">
      <c r="A690" s="76">
        <v>77</v>
      </c>
      <c r="B690" s="122" t="s">
        <v>1440</v>
      </c>
      <c r="C690" s="123" t="s">
        <v>592</v>
      </c>
      <c r="D690" s="123" t="s">
        <v>142</v>
      </c>
      <c r="E690" s="124"/>
    </row>
    <row r="691" spans="1:5">
      <c r="A691" s="76">
        <v>78</v>
      </c>
      <c r="B691" s="122" t="s">
        <v>1441</v>
      </c>
      <c r="C691" s="123" t="s">
        <v>1400</v>
      </c>
      <c r="D691" s="123" t="s">
        <v>142</v>
      </c>
      <c r="E691" s="124"/>
    </row>
    <row r="692" spans="1:5">
      <c r="A692" s="76">
        <v>79</v>
      </c>
      <c r="B692" s="122" t="s">
        <v>1442</v>
      </c>
      <c r="C692" s="123" t="s">
        <v>1400</v>
      </c>
      <c r="D692" s="123" t="s">
        <v>142</v>
      </c>
      <c r="E692" s="124"/>
    </row>
    <row r="693" spans="1:5">
      <c r="A693" s="76">
        <v>80</v>
      </c>
      <c r="B693" s="122" t="s">
        <v>1443</v>
      </c>
      <c r="C693" s="123" t="s">
        <v>1400</v>
      </c>
      <c r="D693" s="123" t="s">
        <v>142</v>
      </c>
      <c r="E693" s="124"/>
    </row>
    <row r="694" spans="1:5">
      <c r="A694" s="76">
        <v>81</v>
      </c>
      <c r="B694" s="122" t="s">
        <v>1444</v>
      </c>
      <c r="C694" s="123" t="s">
        <v>1400</v>
      </c>
      <c r="D694" s="123" t="s">
        <v>142</v>
      </c>
      <c r="E694" s="124"/>
    </row>
    <row r="695" spans="1:5">
      <c r="A695" s="76">
        <v>82</v>
      </c>
      <c r="B695" s="122" t="s">
        <v>1445</v>
      </c>
      <c r="C695" s="123" t="s">
        <v>1400</v>
      </c>
      <c r="D695" s="123" t="s">
        <v>142</v>
      </c>
      <c r="E695" s="124"/>
    </row>
    <row r="696" spans="1:5">
      <c r="A696" s="76">
        <v>83</v>
      </c>
      <c r="B696" s="122" t="s">
        <v>1446</v>
      </c>
      <c r="C696" s="123" t="s">
        <v>1400</v>
      </c>
      <c r="D696" s="123" t="s">
        <v>142</v>
      </c>
      <c r="E696" s="124"/>
    </row>
    <row r="697" spans="1:5">
      <c r="A697" s="179" t="s">
        <v>451</v>
      </c>
      <c r="B697" s="180"/>
      <c r="C697" s="180"/>
      <c r="D697" s="180"/>
      <c r="E697" s="181"/>
    </row>
    <row r="698" spans="1:5">
      <c r="A698" s="76" t="s">
        <v>1</v>
      </c>
      <c r="B698" s="77" t="s">
        <v>2</v>
      </c>
      <c r="C698" s="76" t="s">
        <v>3</v>
      </c>
      <c r="D698" s="76" t="s">
        <v>4</v>
      </c>
      <c r="E698" s="78" t="s">
        <v>590</v>
      </c>
    </row>
    <row r="699" spans="1:5">
      <c r="A699" s="123">
        <v>1</v>
      </c>
      <c r="B699" s="122" t="s">
        <v>1447</v>
      </c>
      <c r="C699" s="123" t="s">
        <v>1400</v>
      </c>
      <c r="D699" s="123" t="s">
        <v>474</v>
      </c>
      <c r="E699" s="78"/>
    </row>
    <row r="700" spans="1:5">
      <c r="A700" s="123">
        <v>2</v>
      </c>
      <c r="B700" s="122" t="s">
        <v>1448</v>
      </c>
      <c r="C700" s="123" t="s">
        <v>592</v>
      </c>
      <c r="D700" s="123" t="s">
        <v>142</v>
      </c>
      <c r="E700" s="78"/>
    </row>
    <row r="701" spans="1:5">
      <c r="A701" s="123">
        <v>3</v>
      </c>
      <c r="B701" s="122" t="s">
        <v>1449</v>
      </c>
      <c r="C701" s="123" t="s">
        <v>592</v>
      </c>
      <c r="D701" s="123" t="s">
        <v>52</v>
      </c>
      <c r="E701" s="78"/>
    </row>
    <row r="702" spans="1:5">
      <c r="A702" s="123">
        <v>4</v>
      </c>
      <c r="B702" s="122" t="s">
        <v>1450</v>
      </c>
      <c r="C702" s="123" t="s">
        <v>1400</v>
      </c>
      <c r="D702" s="123" t="s">
        <v>474</v>
      </c>
      <c r="E702" s="78"/>
    </row>
    <row r="703" spans="1:5">
      <c r="A703" s="123">
        <v>5</v>
      </c>
      <c r="B703" s="122" t="s">
        <v>1451</v>
      </c>
      <c r="C703" s="123" t="s">
        <v>592</v>
      </c>
      <c r="D703" s="123" t="s">
        <v>52</v>
      </c>
      <c r="E703" s="78"/>
    </row>
    <row r="704" spans="1:5">
      <c r="A704" s="123">
        <v>6</v>
      </c>
      <c r="B704" s="122" t="s">
        <v>1452</v>
      </c>
      <c r="C704" s="123" t="s">
        <v>1453</v>
      </c>
      <c r="D704" s="123" t="s">
        <v>474</v>
      </c>
      <c r="E704" s="78"/>
    </row>
    <row r="705" spans="1:5">
      <c r="A705" s="123">
        <v>7</v>
      </c>
      <c r="B705" s="122" t="s">
        <v>1454</v>
      </c>
      <c r="C705" s="123" t="s">
        <v>604</v>
      </c>
      <c r="D705" s="123" t="s">
        <v>130</v>
      </c>
      <c r="E705" s="78"/>
    </row>
    <row r="706" spans="1:5">
      <c r="A706" s="123">
        <v>8</v>
      </c>
      <c r="B706" s="125" t="s">
        <v>1455</v>
      </c>
      <c r="C706" s="123" t="s">
        <v>1456</v>
      </c>
      <c r="D706" s="123" t="s">
        <v>142</v>
      </c>
      <c r="E706" s="78"/>
    </row>
    <row r="707" spans="1:5">
      <c r="A707" s="123">
        <v>9</v>
      </c>
      <c r="B707" s="122" t="s">
        <v>1457</v>
      </c>
      <c r="C707" s="123" t="s">
        <v>592</v>
      </c>
      <c r="D707" s="123" t="s">
        <v>142</v>
      </c>
      <c r="E707" s="78"/>
    </row>
    <row r="708" spans="1:5">
      <c r="A708" s="123">
        <v>10</v>
      </c>
      <c r="B708" s="122" t="s">
        <v>1458</v>
      </c>
      <c r="C708" s="123" t="s">
        <v>592</v>
      </c>
      <c r="D708" s="123" t="s">
        <v>142</v>
      </c>
      <c r="E708" s="78"/>
    </row>
    <row r="709" spans="1:5">
      <c r="A709" s="123">
        <v>11</v>
      </c>
      <c r="B709" s="122" t="s">
        <v>1459</v>
      </c>
      <c r="C709" s="123" t="s">
        <v>1460</v>
      </c>
      <c r="D709" s="123" t="s">
        <v>130</v>
      </c>
      <c r="E709" s="78"/>
    </row>
    <row r="710" spans="1:5">
      <c r="A710" s="123">
        <v>12</v>
      </c>
      <c r="B710" s="125" t="s">
        <v>1461</v>
      </c>
      <c r="C710" s="123" t="s">
        <v>604</v>
      </c>
      <c r="D710" s="123" t="s">
        <v>496</v>
      </c>
      <c r="E710" s="78"/>
    </row>
    <row r="711" spans="1:5">
      <c r="A711" s="123">
        <v>13</v>
      </c>
      <c r="B711" s="125" t="s">
        <v>1462</v>
      </c>
      <c r="C711" s="123" t="s">
        <v>604</v>
      </c>
      <c r="D711" s="123" t="s">
        <v>496</v>
      </c>
      <c r="E711" s="78"/>
    </row>
    <row r="712" spans="1:5">
      <c r="A712" s="123">
        <v>14</v>
      </c>
      <c r="B712" s="125" t="s">
        <v>1463</v>
      </c>
      <c r="C712" s="123" t="s">
        <v>888</v>
      </c>
      <c r="D712" s="123" t="s">
        <v>496</v>
      </c>
      <c r="E712" s="78"/>
    </row>
    <row r="713" spans="1:5">
      <c r="A713" s="123">
        <v>15</v>
      </c>
      <c r="B713" s="122" t="s">
        <v>1464</v>
      </c>
      <c r="C713" s="123" t="s">
        <v>604</v>
      </c>
      <c r="D713" s="123" t="s">
        <v>142</v>
      </c>
      <c r="E713" s="78"/>
    </row>
    <row r="714" spans="1:5">
      <c r="A714" s="123">
        <v>16</v>
      </c>
      <c r="B714" s="122" t="s">
        <v>1465</v>
      </c>
      <c r="C714" s="123" t="s">
        <v>1370</v>
      </c>
      <c r="D714" s="123" t="s">
        <v>130</v>
      </c>
      <c r="E714" s="78"/>
    </row>
    <row r="715" spans="1:5">
      <c r="A715" s="123">
        <v>17</v>
      </c>
      <c r="B715" s="122" t="s">
        <v>1466</v>
      </c>
      <c r="C715" s="123" t="s">
        <v>1370</v>
      </c>
      <c r="D715" s="123" t="s">
        <v>130</v>
      </c>
      <c r="E715" s="78"/>
    </row>
    <row r="716" spans="1:5">
      <c r="A716" s="123">
        <v>18</v>
      </c>
      <c r="B716" s="122" t="s">
        <v>1467</v>
      </c>
      <c r="C716" s="123" t="s">
        <v>592</v>
      </c>
      <c r="D716" s="123" t="s">
        <v>142</v>
      </c>
      <c r="E716" s="78"/>
    </row>
    <row r="717" spans="1:5">
      <c r="A717" s="123">
        <v>19</v>
      </c>
      <c r="B717" s="122" t="s">
        <v>1468</v>
      </c>
      <c r="C717" s="123" t="s">
        <v>592</v>
      </c>
      <c r="D717" s="123" t="s">
        <v>142</v>
      </c>
      <c r="E717" s="78"/>
    </row>
    <row r="718" spans="1:5">
      <c r="A718" s="123">
        <v>20</v>
      </c>
      <c r="B718" s="122" t="s">
        <v>1469</v>
      </c>
      <c r="C718" s="123" t="s">
        <v>592</v>
      </c>
      <c r="D718" s="123" t="s">
        <v>142</v>
      </c>
      <c r="E718" s="78"/>
    </row>
    <row r="719" spans="1:5">
      <c r="A719" s="123">
        <v>21</v>
      </c>
      <c r="B719" s="122" t="s">
        <v>1470</v>
      </c>
      <c r="C719" s="123" t="s">
        <v>1370</v>
      </c>
      <c r="D719" s="123" t="s">
        <v>142</v>
      </c>
      <c r="E719" s="78"/>
    </row>
    <row r="720" spans="1:5">
      <c r="A720" s="123">
        <v>22</v>
      </c>
      <c r="B720" s="122" t="s">
        <v>1471</v>
      </c>
      <c r="C720" s="123" t="s">
        <v>1370</v>
      </c>
      <c r="D720" s="123" t="s">
        <v>142</v>
      </c>
      <c r="E720" s="78"/>
    </row>
    <row r="721" spans="1:5">
      <c r="A721" s="123">
        <v>23</v>
      </c>
      <c r="B721" s="122" t="s">
        <v>1472</v>
      </c>
      <c r="C721" s="123" t="s">
        <v>1473</v>
      </c>
      <c r="D721" s="123" t="s">
        <v>142</v>
      </c>
      <c r="E721" s="78"/>
    </row>
    <row r="722" spans="1:5">
      <c r="A722" s="123">
        <v>24</v>
      </c>
      <c r="B722" s="122" t="s">
        <v>1474</v>
      </c>
      <c r="C722" s="123" t="s">
        <v>1473</v>
      </c>
      <c r="D722" s="123" t="s">
        <v>142</v>
      </c>
      <c r="E722" s="78"/>
    </row>
    <row r="723" spans="1:5">
      <c r="A723" s="123">
        <v>25</v>
      </c>
      <c r="B723" s="122" t="s">
        <v>1475</v>
      </c>
      <c r="C723" s="123" t="s">
        <v>592</v>
      </c>
      <c r="D723" s="123" t="s">
        <v>142</v>
      </c>
      <c r="E723" s="78"/>
    </row>
    <row r="724" spans="1:5">
      <c r="A724" s="123">
        <v>26</v>
      </c>
      <c r="B724" s="122" t="s">
        <v>1476</v>
      </c>
      <c r="C724" s="123" t="s">
        <v>592</v>
      </c>
      <c r="D724" s="123" t="s">
        <v>142</v>
      </c>
      <c r="E724" s="78"/>
    </row>
    <row r="725" spans="1:5">
      <c r="A725" s="123">
        <v>27</v>
      </c>
      <c r="B725" s="122" t="s">
        <v>1477</v>
      </c>
      <c r="C725" s="123" t="s">
        <v>592</v>
      </c>
      <c r="D725" s="123" t="s">
        <v>142</v>
      </c>
      <c r="E725" s="78"/>
    </row>
    <row r="726" spans="1:5">
      <c r="A726" s="123">
        <v>28</v>
      </c>
      <c r="B726" s="122" t="s">
        <v>1478</v>
      </c>
      <c r="C726" s="123" t="s">
        <v>612</v>
      </c>
      <c r="D726" s="123" t="s">
        <v>496</v>
      </c>
      <c r="E726" s="78"/>
    </row>
    <row r="727" spans="1:5">
      <c r="A727" s="123">
        <v>29</v>
      </c>
      <c r="B727" s="122" t="s">
        <v>1479</v>
      </c>
      <c r="C727" s="123" t="s">
        <v>1370</v>
      </c>
      <c r="D727" s="123" t="s">
        <v>142</v>
      </c>
      <c r="E727" s="78"/>
    </row>
    <row r="728" spans="1:5">
      <c r="A728" s="123">
        <v>30</v>
      </c>
      <c r="B728" s="122" t="s">
        <v>1480</v>
      </c>
      <c r="C728" s="123" t="s">
        <v>1370</v>
      </c>
      <c r="D728" s="123" t="s">
        <v>142</v>
      </c>
      <c r="E728" s="78"/>
    </row>
    <row r="729" spans="1:5">
      <c r="A729" s="123">
        <v>31</v>
      </c>
      <c r="B729" s="122" t="s">
        <v>1481</v>
      </c>
      <c r="C729" s="123" t="s">
        <v>1370</v>
      </c>
      <c r="D729" s="123" t="s">
        <v>142</v>
      </c>
      <c r="E729" s="78"/>
    </row>
    <row r="730" spans="1:5">
      <c r="A730" s="123">
        <v>32</v>
      </c>
      <c r="B730" s="122" t="s">
        <v>1482</v>
      </c>
      <c r="C730" s="123" t="s">
        <v>592</v>
      </c>
      <c r="D730" s="123" t="s">
        <v>142</v>
      </c>
      <c r="E730" s="78"/>
    </row>
    <row r="731" spans="1:5">
      <c r="A731" s="123">
        <v>33</v>
      </c>
      <c r="B731" s="122" t="s">
        <v>1483</v>
      </c>
      <c r="C731" s="123" t="s">
        <v>592</v>
      </c>
      <c r="D731" s="123" t="s">
        <v>142</v>
      </c>
      <c r="E731" s="78"/>
    </row>
    <row r="732" spans="1:5">
      <c r="A732" s="123">
        <v>34</v>
      </c>
      <c r="B732" s="122" t="s">
        <v>1484</v>
      </c>
      <c r="C732" s="123" t="s">
        <v>592</v>
      </c>
      <c r="D732" s="123" t="s">
        <v>142</v>
      </c>
      <c r="E732" s="78"/>
    </row>
    <row r="733" spans="1:5">
      <c r="A733" s="123">
        <v>35</v>
      </c>
      <c r="B733" s="122" t="s">
        <v>1485</v>
      </c>
      <c r="C733" s="123" t="s">
        <v>592</v>
      </c>
      <c r="D733" s="123" t="s">
        <v>142</v>
      </c>
      <c r="E733" s="79"/>
    </row>
    <row r="734" spans="1:5">
      <c r="A734" s="123">
        <v>36</v>
      </c>
      <c r="B734" s="122" t="s">
        <v>1486</v>
      </c>
      <c r="C734" s="123" t="s">
        <v>592</v>
      </c>
      <c r="D734" s="123" t="s">
        <v>142</v>
      </c>
      <c r="E734" s="79"/>
    </row>
    <row r="735" spans="1:5">
      <c r="A735" s="123">
        <v>37</v>
      </c>
      <c r="B735" s="122" t="s">
        <v>1487</v>
      </c>
      <c r="C735" s="123" t="s">
        <v>592</v>
      </c>
      <c r="D735" s="123" t="s">
        <v>142</v>
      </c>
      <c r="E735" s="79"/>
    </row>
    <row r="736" spans="1:5">
      <c r="A736" s="123">
        <v>38</v>
      </c>
      <c r="B736" s="122" t="s">
        <v>1488</v>
      </c>
      <c r="C736" s="123" t="s">
        <v>592</v>
      </c>
      <c r="D736" s="123" t="s">
        <v>142</v>
      </c>
      <c r="E736" s="79"/>
    </row>
    <row r="737" spans="1:5">
      <c r="A737" s="123">
        <v>39</v>
      </c>
      <c r="B737" s="122" t="s">
        <v>1489</v>
      </c>
      <c r="C737" s="123" t="s">
        <v>592</v>
      </c>
      <c r="D737" s="123" t="s">
        <v>142</v>
      </c>
      <c r="E737" s="79"/>
    </row>
    <row r="738" spans="1:5">
      <c r="A738" s="123">
        <v>40</v>
      </c>
      <c r="B738" s="122" t="s">
        <v>1490</v>
      </c>
      <c r="C738" s="123" t="s">
        <v>1370</v>
      </c>
      <c r="D738" s="123" t="s">
        <v>1491</v>
      </c>
      <c r="E738" s="79"/>
    </row>
    <row r="739" spans="1:5">
      <c r="A739" s="123">
        <v>41</v>
      </c>
      <c r="B739" s="122" t="s">
        <v>1492</v>
      </c>
      <c r="C739" s="123" t="s">
        <v>604</v>
      </c>
      <c r="D739" s="123" t="s">
        <v>474</v>
      </c>
      <c r="E739" s="79"/>
    </row>
    <row r="740" spans="1:5">
      <c r="A740" s="123">
        <v>42</v>
      </c>
      <c r="B740" s="122" t="s">
        <v>1493</v>
      </c>
      <c r="C740" s="123" t="s">
        <v>1367</v>
      </c>
      <c r="D740" s="123" t="s">
        <v>474</v>
      </c>
      <c r="E740" s="79"/>
    </row>
    <row r="741" spans="1:5">
      <c r="A741" s="123">
        <v>43</v>
      </c>
      <c r="B741" s="122" t="s">
        <v>1494</v>
      </c>
      <c r="C741" s="123" t="s">
        <v>1495</v>
      </c>
      <c r="D741" s="123" t="s">
        <v>52</v>
      </c>
      <c r="E741" s="79"/>
    </row>
    <row r="742" spans="1:5">
      <c r="A742" s="123">
        <v>44</v>
      </c>
      <c r="B742" s="122" t="s">
        <v>1496</v>
      </c>
      <c r="C742" s="123" t="s">
        <v>592</v>
      </c>
      <c r="D742" s="123" t="s">
        <v>474</v>
      </c>
      <c r="E742" s="79"/>
    </row>
    <row r="743" spans="1:5">
      <c r="A743" s="123">
        <v>45</v>
      </c>
      <c r="B743" s="122" t="s">
        <v>1497</v>
      </c>
      <c r="C743" s="123" t="s">
        <v>592</v>
      </c>
      <c r="D743" s="123" t="s">
        <v>474</v>
      </c>
      <c r="E743" s="79"/>
    </row>
    <row r="744" spans="1:5">
      <c r="A744" s="123">
        <v>46</v>
      </c>
      <c r="B744" s="122" t="s">
        <v>1498</v>
      </c>
      <c r="C744" s="123" t="s">
        <v>612</v>
      </c>
      <c r="D744" s="123" t="s">
        <v>474</v>
      </c>
      <c r="E744" s="79"/>
    </row>
    <row r="745" spans="1:5">
      <c r="A745" s="123">
        <v>47</v>
      </c>
      <c r="B745" s="122" t="s">
        <v>1499</v>
      </c>
      <c r="C745" s="123" t="s">
        <v>592</v>
      </c>
      <c r="D745" s="123" t="s">
        <v>474</v>
      </c>
      <c r="E745" s="79"/>
    </row>
    <row r="746" spans="1:5">
      <c r="A746" s="123">
        <v>48</v>
      </c>
      <c r="B746" s="122" t="s">
        <v>1500</v>
      </c>
      <c r="C746" s="123" t="s">
        <v>604</v>
      </c>
      <c r="D746" s="123" t="s">
        <v>35</v>
      </c>
      <c r="E746" s="79"/>
    </row>
    <row r="747" spans="1:5">
      <c r="A747" s="123">
        <v>49</v>
      </c>
      <c r="B747" s="122" t="s">
        <v>1501</v>
      </c>
      <c r="C747" s="123" t="s">
        <v>661</v>
      </c>
      <c r="D747" s="123" t="s">
        <v>496</v>
      </c>
      <c r="E747" s="79"/>
    </row>
    <row r="748" spans="1:5">
      <c r="A748" s="123">
        <v>50</v>
      </c>
      <c r="B748" s="122" t="s">
        <v>1502</v>
      </c>
      <c r="C748" s="123" t="s">
        <v>661</v>
      </c>
      <c r="D748" s="123" t="s">
        <v>496</v>
      </c>
      <c r="E748" s="79"/>
    </row>
    <row r="749" spans="1:5">
      <c r="A749" s="123">
        <v>51</v>
      </c>
      <c r="B749" s="122" t="s">
        <v>1503</v>
      </c>
      <c r="C749" s="123" t="s">
        <v>1370</v>
      </c>
      <c r="D749" s="123" t="s">
        <v>35</v>
      </c>
      <c r="E749" s="79"/>
    </row>
    <row r="750" spans="1:5">
      <c r="A750" s="123">
        <v>52</v>
      </c>
      <c r="B750" s="122" t="s">
        <v>1504</v>
      </c>
      <c r="C750" s="123" t="s">
        <v>592</v>
      </c>
      <c r="D750" s="123" t="s">
        <v>130</v>
      </c>
      <c r="E750" s="79"/>
    </row>
    <row r="751" spans="1:5">
      <c r="A751" s="123">
        <v>53</v>
      </c>
      <c r="B751" s="122" t="s">
        <v>1505</v>
      </c>
      <c r="C751" s="123" t="s">
        <v>604</v>
      </c>
      <c r="D751" s="123" t="s">
        <v>444</v>
      </c>
      <c r="E751" s="79"/>
    </row>
    <row r="752" spans="1:5">
      <c r="A752" s="123">
        <v>54</v>
      </c>
      <c r="B752" s="122" t="s">
        <v>1506</v>
      </c>
      <c r="C752" s="123" t="s">
        <v>604</v>
      </c>
      <c r="D752" s="123" t="s">
        <v>444</v>
      </c>
      <c r="E752" s="79"/>
    </row>
    <row r="753" spans="1:5">
      <c r="A753" s="123">
        <v>55</v>
      </c>
      <c r="B753" s="122" t="s">
        <v>1507</v>
      </c>
      <c r="C753" s="123" t="s">
        <v>592</v>
      </c>
      <c r="D753" s="123" t="s">
        <v>142</v>
      </c>
      <c r="E753" s="79"/>
    </row>
    <row r="754" spans="1:5">
      <c r="A754" s="123">
        <v>56</v>
      </c>
      <c r="B754" s="122" t="s">
        <v>1508</v>
      </c>
      <c r="C754" s="123" t="s">
        <v>592</v>
      </c>
      <c r="D754" s="123" t="s">
        <v>142</v>
      </c>
      <c r="E754" s="79"/>
    </row>
    <row r="755" spans="1:5">
      <c r="A755" s="123">
        <v>57</v>
      </c>
      <c r="B755" s="122" t="s">
        <v>1509</v>
      </c>
      <c r="C755" s="123" t="s">
        <v>661</v>
      </c>
      <c r="D755" s="123" t="s">
        <v>401</v>
      </c>
      <c r="E755" s="79"/>
    </row>
    <row r="756" spans="1:5">
      <c r="A756" s="123">
        <v>58</v>
      </c>
      <c r="B756" s="122" t="s">
        <v>1510</v>
      </c>
      <c r="C756" s="123" t="s">
        <v>661</v>
      </c>
      <c r="D756" s="123" t="s">
        <v>130</v>
      </c>
      <c r="E756" s="79"/>
    </row>
    <row r="757" spans="1:5">
      <c r="A757" s="123">
        <v>59</v>
      </c>
      <c r="B757" s="122" t="s">
        <v>1511</v>
      </c>
      <c r="C757" s="123" t="s">
        <v>1460</v>
      </c>
      <c r="D757" s="123" t="s">
        <v>130</v>
      </c>
      <c r="E757" s="79"/>
    </row>
    <row r="758" spans="1:5">
      <c r="A758" s="123">
        <v>60</v>
      </c>
      <c r="B758" s="122" t="s">
        <v>1512</v>
      </c>
      <c r="C758" s="123" t="s">
        <v>592</v>
      </c>
      <c r="D758" s="123" t="s">
        <v>130</v>
      </c>
      <c r="E758" s="79"/>
    </row>
    <row r="759" spans="1:5">
      <c r="A759" s="123">
        <v>61</v>
      </c>
      <c r="B759" s="122" t="s">
        <v>1513</v>
      </c>
      <c r="C759" s="123" t="s">
        <v>1370</v>
      </c>
      <c r="D759" s="123" t="s">
        <v>130</v>
      </c>
      <c r="E759" s="79"/>
    </row>
    <row r="760" spans="1:5">
      <c r="A760" s="123">
        <v>62</v>
      </c>
      <c r="B760" s="122" t="s">
        <v>1514</v>
      </c>
      <c r="C760" s="123" t="s">
        <v>1370</v>
      </c>
      <c r="D760" s="123" t="s">
        <v>130</v>
      </c>
      <c r="E760" s="79"/>
    </row>
    <row r="761" spans="1:5">
      <c r="A761" s="123">
        <v>63</v>
      </c>
      <c r="B761" s="122" t="s">
        <v>1515</v>
      </c>
      <c r="C761" s="123" t="s">
        <v>1370</v>
      </c>
      <c r="D761" s="123" t="s">
        <v>130</v>
      </c>
      <c r="E761" s="79"/>
    </row>
    <row r="762" spans="1:5">
      <c r="A762" s="123">
        <v>64</v>
      </c>
      <c r="B762" s="125" t="s">
        <v>1516</v>
      </c>
      <c r="C762" s="123" t="s">
        <v>1400</v>
      </c>
      <c r="D762" s="123" t="s">
        <v>474</v>
      </c>
      <c r="E762" s="79"/>
    </row>
    <row r="763" spans="1:5">
      <c r="A763" s="123">
        <v>65</v>
      </c>
      <c r="B763" s="125" t="s">
        <v>1517</v>
      </c>
      <c r="C763" s="123" t="s">
        <v>604</v>
      </c>
      <c r="D763" s="123" t="s">
        <v>474</v>
      </c>
      <c r="E763" s="79"/>
    </row>
    <row r="764" spans="1:5">
      <c r="A764" s="123">
        <v>66</v>
      </c>
      <c r="B764" s="125" t="s">
        <v>1518</v>
      </c>
      <c r="C764" s="123" t="s">
        <v>1400</v>
      </c>
      <c r="D764" s="123" t="s">
        <v>474</v>
      </c>
      <c r="E764" s="79"/>
    </row>
    <row r="765" spans="1:5">
      <c r="A765" s="123">
        <v>67</v>
      </c>
      <c r="B765" s="125" t="s">
        <v>1519</v>
      </c>
      <c r="C765" s="123" t="s">
        <v>661</v>
      </c>
      <c r="D765" s="123" t="s">
        <v>474</v>
      </c>
      <c r="E765" s="79"/>
    </row>
    <row r="766" spans="1:5">
      <c r="A766" s="123">
        <v>68</v>
      </c>
      <c r="B766" s="125" t="s">
        <v>1520</v>
      </c>
      <c r="C766" s="123" t="s">
        <v>604</v>
      </c>
      <c r="D766" s="123" t="s">
        <v>130</v>
      </c>
      <c r="E766" s="79"/>
    </row>
    <row r="767" spans="1:5">
      <c r="A767" s="123">
        <v>69</v>
      </c>
      <c r="B767" s="122" t="s">
        <v>1521</v>
      </c>
      <c r="C767" s="123" t="s">
        <v>1400</v>
      </c>
      <c r="D767" s="123" t="s">
        <v>474</v>
      </c>
      <c r="E767" s="79"/>
    </row>
    <row r="768" spans="1:5">
      <c r="A768" s="123">
        <v>70</v>
      </c>
      <c r="B768" s="125" t="s">
        <v>523</v>
      </c>
      <c r="C768" s="123" t="s">
        <v>1522</v>
      </c>
      <c r="D768" s="123" t="s">
        <v>474</v>
      </c>
      <c r="E768" s="79"/>
    </row>
    <row r="769" spans="1:5">
      <c r="A769" s="123">
        <v>71</v>
      </c>
      <c r="B769" s="125" t="s">
        <v>521</v>
      </c>
      <c r="C769" s="123" t="s">
        <v>1522</v>
      </c>
      <c r="D769" s="123" t="s">
        <v>474</v>
      </c>
      <c r="E769" s="79"/>
    </row>
    <row r="770" spans="1:5">
      <c r="A770" s="123">
        <v>72</v>
      </c>
      <c r="B770" s="125" t="s">
        <v>519</v>
      </c>
      <c r="C770" s="123">
        <v>100</v>
      </c>
      <c r="D770" s="123" t="s">
        <v>474</v>
      </c>
      <c r="E770" s="79"/>
    </row>
    <row r="771" spans="1:5">
      <c r="A771" s="123">
        <v>73</v>
      </c>
      <c r="B771" s="125" t="s">
        <v>517</v>
      </c>
      <c r="C771" s="123" t="s">
        <v>1522</v>
      </c>
      <c r="D771" s="123" t="s">
        <v>474</v>
      </c>
      <c r="E771" s="79"/>
    </row>
    <row r="772" spans="1:5">
      <c r="A772" s="123">
        <v>74</v>
      </c>
      <c r="B772" s="122" t="s">
        <v>1523</v>
      </c>
      <c r="C772" s="123" t="s">
        <v>1524</v>
      </c>
      <c r="D772" s="123" t="s">
        <v>130</v>
      </c>
      <c r="E772" s="79"/>
    </row>
    <row r="773" spans="1:5">
      <c r="A773" s="123">
        <v>75</v>
      </c>
      <c r="B773" s="122" t="s">
        <v>1525</v>
      </c>
      <c r="C773" s="123">
        <v>16</v>
      </c>
      <c r="D773" s="123" t="s">
        <v>465</v>
      </c>
      <c r="E773" s="79"/>
    </row>
    <row r="774" spans="1:5">
      <c r="A774" s="123">
        <v>76</v>
      </c>
      <c r="B774" s="122" t="s">
        <v>1526</v>
      </c>
      <c r="C774" s="123">
        <v>10</v>
      </c>
      <c r="D774" s="123" t="s">
        <v>142</v>
      </c>
      <c r="E774" s="79"/>
    </row>
    <row r="775" spans="1:5">
      <c r="A775" s="123">
        <v>77</v>
      </c>
      <c r="B775" s="122" t="s">
        <v>1527</v>
      </c>
      <c r="C775" s="123">
        <v>12</v>
      </c>
      <c r="D775" s="123" t="s">
        <v>142</v>
      </c>
      <c r="E775" s="79"/>
    </row>
    <row r="776" spans="1:5">
      <c r="A776" s="123">
        <v>78</v>
      </c>
      <c r="B776" s="122" t="s">
        <v>1528</v>
      </c>
      <c r="C776" s="123" t="s">
        <v>592</v>
      </c>
      <c r="D776" s="123" t="s">
        <v>142</v>
      </c>
      <c r="E776" s="79"/>
    </row>
    <row r="777" spans="1:5">
      <c r="A777" s="123">
        <v>79</v>
      </c>
      <c r="B777" s="122" t="s">
        <v>505</v>
      </c>
      <c r="C777" s="123" t="s">
        <v>604</v>
      </c>
      <c r="D777" s="123" t="s">
        <v>130</v>
      </c>
      <c r="E777" s="79"/>
    </row>
    <row r="778" spans="1:5">
      <c r="A778" s="123">
        <v>80</v>
      </c>
      <c r="B778" s="122" t="s">
        <v>1529</v>
      </c>
      <c r="C778" s="123">
        <v>12</v>
      </c>
      <c r="D778" s="123" t="s">
        <v>142</v>
      </c>
      <c r="E778" s="79"/>
    </row>
    <row r="779" spans="1:5">
      <c r="A779" s="123">
        <v>81</v>
      </c>
      <c r="B779" s="122" t="s">
        <v>1530</v>
      </c>
      <c r="C779" s="123" t="s">
        <v>604</v>
      </c>
      <c r="D779" s="123" t="s">
        <v>474</v>
      </c>
      <c r="E779" s="79"/>
    </row>
    <row r="780" spans="1:5">
      <c r="A780" s="123">
        <v>82</v>
      </c>
      <c r="B780" s="122" t="s">
        <v>1531</v>
      </c>
      <c r="C780" s="123" t="s">
        <v>1393</v>
      </c>
      <c r="D780" s="123" t="s">
        <v>474</v>
      </c>
      <c r="E780" s="79"/>
    </row>
    <row r="781" spans="1:5">
      <c r="A781" s="123">
        <v>83</v>
      </c>
      <c r="B781" s="122" t="s">
        <v>1532</v>
      </c>
      <c r="C781" s="123" t="s">
        <v>604</v>
      </c>
      <c r="D781" s="123" t="s">
        <v>474</v>
      </c>
      <c r="E781" s="79"/>
    </row>
    <row r="782" spans="1:5">
      <c r="A782" s="123">
        <v>84</v>
      </c>
      <c r="B782" s="122" t="s">
        <v>1533</v>
      </c>
      <c r="C782" s="123">
        <v>4</v>
      </c>
      <c r="D782" s="123" t="s">
        <v>474</v>
      </c>
      <c r="E782" s="79"/>
    </row>
    <row r="783" spans="1:5">
      <c r="A783" s="123">
        <v>85</v>
      </c>
      <c r="B783" s="122" t="s">
        <v>1534</v>
      </c>
      <c r="C783" s="123" t="s">
        <v>1524</v>
      </c>
      <c r="D783" s="123" t="s">
        <v>474</v>
      </c>
      <c r="E783" s="79"/>
    </row>
    <row r="784" spans="1:5">
      <c r="A784" s="123">
        <v>86</v>
      </c>
      <c r="B784" s="122" t="s">
        <v>1535</v>
      </c>
      <c r="C784" s="123" t="s">
        <v>1524</v>
      </c>
      <c r="D784" s="123" t="s">
        <v>474</v>
      </c>
      <c r="E784" s="79"/>
    </row>
    <row r="785" spans="1:5">
      <c r="A785" s="123">
        <v>87</v>
      </c>
      <c r="B785" s="122" t="s">
        <v>1536</v>
      </c>
      <c r="C785" s="123" t="s">
        <v>1524</v>
      </c>
      <c r="D785" s="123" t="s">
        <v>474</v>
      </c>
      <c r="E785" s="79"/>
    </row>
    <row r="786" spans="1:5">
      <c r="A786" s="123">
        <v>88</v>
      </c>
      <c r="B786" s="122" t="s">
        <v>503</v>
      </c>
      <c r="C786" s="123" t="s">
        <v>1393</v>
      </c>
      <c r="D786" s="123" t="s">
        <v>474</v>
      </c>
      <c r="E786" s="79"/>
    </row>
    <row r="787" spans="1:5">
      <c r="A787" s="123">
        <v>89</v>
      </c>
      <c r="B787" s="122" t="s">
        <v>1537</v>
      </c>
      <c r="C787" s="123" t="s">
        <v>1524</v>
      </c>
      <c r="D787" s="123" t="s">
        <v>474</v>
      </c>
      <c r="E787" s="79"/>
    </row>
    <row r="788" spans="1:5">
      <c r="A788" s="123">
        <v>90</v>
      </c>
      <c r="B788" s="122" t="s">
        <v>1538</v>
      </c>
      <c r="C788" s="123">
        <v>4</v>
      </c>
      <c r="D788" s="123" t="s">
        <v>474</v>
      </c>
      <c r="E788" s="79"/>
    </row>
    <row r="789" spans="1:5">
      <c r="A789" s="123">
        <v>91</v>
      </c>
      <c r="B789" s="122" t="s">
        <v>1539</v>
      </c>
      <c r="C789" s="123">
        <v>4</v>
      </c>
      <c r="D789" s="123" t="s">
        <v>474</v>
      </c>
      <c r="E789" s="79"/>
    </row>
    <row r="790" spans="1:5">
      <c r="A790" s="123">
        <v>92</v>
      </c>
      <c r="B790" s="122" t="s">
        <v>1540</v>
      </c>
      <c r="C790" s="123">
        <v>12</v>
      </c>
      <c r="D790" s="123" t="s">
        <v>142</v>
      </c>
      <c r="E790" s="79"/>
    </row>
    <row r="791" spans="1:5">
      <c r="A791" s="123">
        <v>93</v>
      </c>
      <c r="B791" s="122" t="s">
        <v>1541</v>
      </c>
      <c r="C791" s="123" t="s">
        <v>913</v>
      </c>
      <c r="D791" s="123" t="s">
        <v>489</v>
      </c>
      <c r="E791" s="79"/>
    </row>
    <row r="792" spans="1:5">
      <c r="A792" s="123">
        <v>94</v>
      </c>
      <c r="B792" s="122" t="s">
        <v>1542</v>
      </c>
      <c r="C792" s="123">
        <v>48</v>
      </c>
      <c r="D792" s="123" t="s">
        <v>489</v>
      </c>
      <c r="E792" s="79"/>
    </row>
    <row r="793" spans="1:5">
      <c r="A793" s="123">
        <v>95</v>
      </c>
      <c r="B793" s="122" t="s">
        <v>1543</v>
      </c>
      <c r="C793" s="123" t="s">
        <v>592</v>
      </c>
      <c r="D793" s="123" t="s">
        <v>142</v>
      </c>
      <c r="E793" s="79"/>
    </row>
    <row r="794" spans="1:5">
      <c r="A794" s="123">
        <v>96</v>
      </c>
      <c r="B794" s="122" t="s">
        <v>1544</v>
      </c>
      <c r="C794" s="123" t="s">
        <v>592</v>
      </c>
      <c r="D794" s="123" t="s">
        <v>142</v>
      </c>
      <c r="E794" s="79"/>
    </row>
    <row r="795" spans="1:5">
      <c r="A795" s="123">
        <v>97</v>
      </c>
      <c r="B795" s="122" t="s">
        <v>1545</v>
      </c>
      <c r="C795" s="123" t="s">
        <v>1495</v>
      </c>
      <c r="D795" s="123" t="s">
        <v>142</v>
      </c>
      <c r="E795" s="79"/>
    </row>
    <row r="796" spans="1:5">
      <c r="A796" s="123">
        <v>98</v>
      </c>
      <c r="B796" s="122" t="s">
        <v>1546</v>
      </c>
      <c r="C796" s="123" t="s">
        <v>1495</v>
      </c>
      <c r="D796" s="123" t="s">
        <v>142</v>
      </c>
      <c r="E796" s="79"/>
    </row>
    <row r="797" spans="1:5">
      <c r="A797" s="123">
        <v>99</v>
      </c>
      <c r="B797" s="122" t="s">
        <v>1547</v>
      </c>
      <c r="C797" s="123">
        <v>48</v>
      </c>
      <c r="D797" s="123" t="s">
        <v>35</v>
      </c>
      <c r="E797" s="79"/>
    </row>
    <row r="798" spans="1:5">
      <c r="A798" s="123">
        <v>100</v>
      </c>
      <c r="B798" s="122" t="s">
        <v>1548</v>
      </c>
      <c r="C798" s="123" t="s">
        <v>1549</v>
      </c>
      <c r="D798" s="123" t="s">
        <v>142</v>
      </c>
      <c r="E798" s="79"/>
    </row>
    <row r="799" spans="1:5">
      <c r="A799" s="123">
        <v>101</v>
      </c>
      <c r="B799" s="122" t="s">
        <v>1550</v>
      </c>
      <c r="C799" s="123" t="s">
        <v>1549</v>
      </c>
      <c r="D799" s="123" t="s">
        <v>142</v>
      </c>
      <c r="E799" s="79"/>
    </row>
    <row r="800" spans="1:5">
      <c r="A800" s="123">
        <v>102</v>
      </c>
      <c r="B800" s="122" t="s">
        <v>1551</v>
      </c>
      <c r="C800" s="123" t="s">
        <v>1549</v>
      </c>
      <c r="D800" s="123" t="s">
        <v>142</v>
      </c>
      <c r="E800" s="79"/>
    </row>
    <row r="801" spans="1:5">
      <c r="A801" s="123">
        <v>103</v>
      </c>
      <c r="B801" s="122" t="s">
        <v>1552</v>
      </c>
      <c r="C801" s="123">
        <v>12</v>
      </c>
      <c r="D801" s="123" t="s">
        <v>142</v>
      </c>
      <c r="E801" s="79"/>
    </row>
    <row r="802" spans="1:5">
      <c r="A802" s="123">
        <v>104</v>
      </c>
      <c r="B802" s="122" t="s">
        <v>1553</v>
      </c>
      <c r="C802" s="123">
        <v>12</v>
      </c>
      <c r="D802" s="123" t="s">
        <v>142</v>
      </c>
      <c r="E802" s="79"/>
    </row>
    <row r="803" spans="1:5">
      <c r="A803" s="123">
        <v>105</v>
      </c>
      <c r="B803" s="122" t="s">
        <v>1554</v>
      </c>
      <c r="C803" s="123">
        <v>12</v>
      </c>
      <c r="D803" s="123" t="s">
        <v>142</v>
      </c>
      <c r="E803" s="79"/>
    </row>
    <row r="804" spans="1:5">
      <c r="A804" s="123">
        <v>106</v>
      </c>
      <c r="B804" s="122" t="s">
        <v>1555</v>
      </c>
      <c r="C804" s="123">
        <v>12</v>
      </c>
      <c r="D804" s="123" t="s">
        <v>142</v>
      </c>
      <c r="E804" s="79"/>
    </row>
    <row r="805" spans="1:5">
      <c r="A805" s="123">
        <v>107</v>
      </c>
      <c r="B805" s="122" t="s">
        <v>1556</v>
      </c>
      <c r="C805" s="123">
        <v>12</v>
      </c>
      <c r="D805" s="123" t="s">
        <v>142</v>
      </c>
      <c r="E805" s="79"/>
    </row>
    <row r="806" spans="1:5">
      <c r="A806" s="123">
        <v>108</v>
      </c>
      <c r="B806" s="122" t="s">
        <v>1557</v>
      </c>
      <c r="C806" s="123">
        <v>12</v>
      </c>
      <c r="D806" s="123" t="s">
        <v>142</v>
      </c>
      <c r="E806" s="79"/>
    </row>
    <row r="807" spans="1:5">
      <c r="A807" s="123">
        <v>109</v>
      </c>
      <c r="B807" s="122" t="s">
        <v>1558</v>
      </c>
      <c r="C807" s="123">
        <v>12</v>
      </c>
      <c r="D807" s="123" t="s">
        <v>142</v>
      </c>
      <c r="E807" s="79"/>
    </row>
    <row r="808" spans="1:5">
      <c r="A808" s="123">
        <v>110</v>
      </c>
      <c r="B808" s="122" t="s">
        <v>1559</v>
      </c>
      <c r="C808" s="123">
        <v>12</v>
      </c>
      <c r="D808" s="123" t="s">
        <v>142</v>
      </c>
      <c r="E808" s="79"/>
    </row>
    <row r="809" spans="1:5">
      <c r="A809" s="123">
        <v>111</v>
      </c>
      <c r="B809" s="122" t="s">
        <v>1560</v>
      </c>
      <c r="C809" s="123">
        <v>12</v>
      </c>
      <c r="D809" s="123" t="s">
        <v>142</v>
      </c>
      <c r="E809" s="79"/>
    </row>
    <row r="810" spans="1:5">
      <c r="A810" s="123">
        <v>112</v>
      </c>
      <c r="B810" s="122" t="s">
        <v>1561</v>
      </c>
      <c r="C810" s="123">
        <v>12</v>
      </c>
      <c r="D810" s="123" t="s">
        <v>142</v>
      </c>
      <c r="E810" s="79"/>
    </row>
    <row r="811" spans="1:5">
      <c r="A811" s="123">
        <v>113</v>
      </c>
      <c r="B811" s="122" t="s">
        <v>1562</v>
      </c>
      <c r="C811" s="123" t="s">
        <v>592</v>
      </c>
      <c r="D811" s="123" t="s">
        <v>63</v>
      </c>
      <c r="E811" s="79"/>
    </row>
    <row r="812" spans="1:5">
      <c r="A812" s="123">
        <v>114</v>
      </c>
      <c r="B812" s="122" t="s">
        <v>1563</v>
      </c>
      <c r="C812" s="123" t="s">
        <v>913</v>
      </c>
      <c r="D812" s="123" t="s">
        <v>35</v>
      </c>
      <c r="E812" s="79"/>
    </row>
    <row r="813" spans="1:5">
      <c r="A813" s="123">
        <v>115</v>
      </c>
      <c r="B813" s="122" t="s">
        <v>1564</v>
      </c>
      <c r="C813" s="123">
        <v>72</v>
      </c>
      <c r="D813" s="123" t="s">
        <v>474</v>
      </c>
      <c r="E813" s="79"/>
    </row>
    <row r="814" spans="1:5">
      <c r="A814" s="123">
        <v>116</v>
      </c>
      <c r="B814" s="122" t="s">
        <v>1565</v>
      </c>
      <c r="C814" s="123">
        <v>96</v>
      </c>
      <c r="D814" s="123" t="s">
        <v>474</v>
      </c>
      <c r="E814" s="79"/>
    </row>
    <row r="815" spans="1:5">
      <c r="A815" s="123">
        <v>117</v>
      </c>
      <c r="B815" s="122" t="s">
        <v>1566</v>
      </c>
      <c r="C815" s="123" t="s">
        <v>617</v>
      </c>
      <c r="D815" s="123" t="s">
        <v>130</v>
      </c>
      <c r="E815" s="79"/>
    </row>
    <row r="816" spans="1:5">
      <c r="A816" s="123">
        <v>118</v>
      </c>
      <c r="B816" s="122" t="s">
        <v>1567</v>
      </c>
      <c r="C816" s="123">
        <v>4</v>
      </c>
      <c r="D816" s="123" t="s">
        <v>474</v>
      </c>
      <c r="E816" s="79"/>
    </row>
    <row r="817" spans="1:5">
      <c r="A817" s="123">
        <v>119</v>
      </c>
      <c r="B817" s="122" t="s">
        <v>1568</v>
      </c>
      <c r="C817" s="123">
        <v>4</v>
      </c>
      <c r="D817" s="123" t="s">
        <v>474</v>
      </c>
      <c r="E817" s="79"/>
    </row>
    <row r="818" spans="1:5">
      <c r="A818" s="123">
        <v>120</v>
      </c>
      <c r="B818" s="122" t="s">
        <v>1569</v>
      </c>
      <c r="C818" s="123">
        <v>12</v>
      </c>
      <c r="D818" s="123" t="s">
        <v>35</v>
      </c>
      <c r="E818" s="79"/>
    </row>
    <row r="819" spans="1:5">
      <c r="A819" s="123">
        <v>121</v>
      </c>
      <c r="B819" s="122" t="s">
        <v>1570</v>
      </c>
      <c r="C819" s="123">
        <v>24</v>
      </c>
      <c r="D819" s="123" t="s">
        <v>474</v>
      </c>
      <c r="E819" s="79"/>
    </row>
    <row r="820" spans="1:5">
      <c r="A820" s="123">
        <v>122</v>
      </c>
      <c r="B820" s="122" t="s">
        <v>1571</v>
      </c>
      <c r="C820" s="123" t="s">
        <v>604</v>
      </c>
      <c r="D820" s="123" t="s">
        <v>474</v>
      </c>
      <c r="E820" s="79"/>
    </row>
    <row r="821" spans="1:5">
      <c r="A821" s="123">
        <v>123</v>
      </c>
      <c r="B821" s="122" t="s">
        <v>1572</v>
      </c>
      <c r="C821" s="123">
        <v>12</v>
      </c>
      <c r="D821" s="123" t="s">
        <v>474</v>
      </c>
      <c r="E821" s="79"/>
    </row>
    <row r="822" spans="1:5">
      <c r="A822" s="123">
        <v>124</v>
      </c>
      <c r="B822" s="122" t="s">
        <v>1573</v>
      </c>
      <c r="C822" s="123">
        <v>12</v>
      </c>
      <c r="D822" s="123" t="s">
        <v>474</v>
      </c>
      <c r="E822" s="79"/>
    </row>
    <row r="823" spans="1:5">
      <c r="A823" s="123">
        <v>125</v>
      </c>
      <c r="B823" s="122" t="s">
        <v>1574</v>
      </c>
      <c r="C823" s="123" t="s">
        <v>1575</v>
      </c>
      <c r="D823" s="123" t="s">
        <v>130</v>
      </c>
      <c r="E823" s="79"/>
    </row>
    <row r="824" spans="1:5">
      <c r="A824" s="123">
        <v>126</v>
      </c>
      <c r="B824" s="122" t="s">
        <v>1576</v>
      </c>
      <c r="C824" s="123">
        <v>12</v>
      </c>
      <c r="D824" s="123" t="s">
        <v>142</v>
      </c>
      <c r="E824" s="79"/>
    </row>
    <row r="825" spans="1:5">
      <c r="A825" s="123">
        <v>127</v>
      </c>
      <c r="B825" s="122" t="s">
        <v>1577</v>
      </c>
      <c r="C825" s="123" t="s">
        <v>592</v>
      </c>
      <c r="D825" s="123" t="s">
        <v>142</v>
      </c>
      <c r="E825" s="79"/>
    </row>
    <row r="826" spans="1:5">
      <c r="A826" s="123">
        <v>128</v>
      </c>
      <c r="B826" s="122" t="s">
        <v>1578</v>
      </c>
      <c r="C826" s="123">
        <v>12</v>
      </c>
      <c r="D826" s="123" t="s">
        <v>142</v>
      </c>
      <c r="E826" s="79"/>
    </row>
    <row r="827" spans="1:5">
      <c r="A827" s="123">
        <v>129</v>
      </c>
      <c r="B827" s="122" t="s">
        <v>494</v>
      </c>
      <c r="C827" s="123" t="s">
        <v>911</v>
      </c>
      <c r="D827" s="123" t="s">
        <v>35</v>
      </c>
      <c r="E827" s="79"/>
    </row>
    <row r="828" spans="1:5">
      <c r="A828" s="123">
        <v>130</v>
      </c>
      <c r="B828" s="122" t="s">
        <v>492</v>
      </c>
      <c r="C828" s="123" t="s">
        <v>913</v>
      </c>
      <c r="D828" s="123" t="s">
        <v>35</v>
      </c>
      <c r="E828" s="79"/>
    </row>
    <row r="829" spans="1:5">
      <c r="A829" s="123">
        <v>131</v>
      </c>
      <c r="B829" s="122" t="s">
        <v>490</v>
      </c>
      <c r="C829" s="123" t="s">
        <v>604</v>
      </c>
      <c r="D829" s="123" t="s">
        <v>130</v>
      </c>
      <c r="E829" s="79"/>
    </row>
    <row r="830" spans="1:5">
      <c r="A830" s="123">
        <v>132</v>
      </c>
      <c r="B830" s="122" t="s">
        <v>1579</v>
      </c>
      <c r="C830" s="123" t="s">
        <v>604</v>
      </c>
      <c r="D830" s="123" t="s">
        <v>130</v>
      </c>
      <c r="E830" s="79"/>
    </row>
    <row r="831" spans="1:5">
      <c r="A831" s="123">
        <v>133</v>
      </c>
      <c r="B831" s="122" t="s">
        <v>1580</v>
      </c>
      <c r="C831" s="123" t="s">
        <v>592</v>
      </c>
      <c r="D831" s="123" t="s">
        <v>63</v>
      </c>
      <c r="E831" s="79"/>
    </row>
    <row r="832" spans="1:5">
      <c r="A832" s="123">
        <v>134</v>
      </c>
      <c r="B832" s="122" t="s">
        <v>483</v>
      </c>
      <c r="C832" s="123" t="s">
        <v>612</v>
      </c>
      <c r="D832" s="123" t="s">
        <v>474</v>
      </c>
      <c r="E832" s="79"/>
    </row>
    <row r="833" spans="1:5">
      <c r="A833" s="123">
        <v>135</v>
      </c>
      <c r="B833" s="122" t="s">
        <v>1581</v>
      </c>
      <c r="C833" s="123">
        <v>6</v>
      </c>
      <c r="D833" s="123" t="s">
        <v>474</v>
      </c>
      <c r="E833" s="79"/>
    </row>
    <row r="834" spans="1:5">
      <c r="A834" s="123">
        <v>136</v>
      </c>
      <c r="B834" s="122" t="s">
        <v>481</v>
      </c>
      <c r="C834" s="123" t="s">
        <v>1370</v>
      </c>
      <c r="D834" s="123" t="s">
        <v>474</v>
      </c>
      <c r="E834" s="79"/>
    </row>
    <row r="835" spans="1:5">
      <c r="A835" s="123">
        <v>137</v>
      </c>
      <c r="B835" s="122" t="s">
        <v>1582</v>
      </c>
      <c r="C835" s="123">
        <v>10</v>
      </c>
      <c r="D835" s="123" t="s">
        <v>474</v>
      </c>
      <c r="E835" s="79"/>
    </row>
    <row r="836" spans="1:5">
      <c r="A836" s="123">
        <v>138</v>
      </c>
      <c r="B836" s="122" t="s">
        <v>479</v>
      </c>
      <c r="C836" s="123" t="s">
        <v>1370</v>
      </c>
      <c r="D836" s="123" t="s">
        <v>474</v>
      </c>
      <c r="E836" s="79"/>
    </row>
    <row r="837" spans="1:5">
      <c r="A837" s="123">
        <v>139</v>
      </c>
      <c r="B837" s="122" t="s">
        <v>1583</v>
      </c>
      <c r="C837" s="123">
        <v>10</v>
      </c>
      <c r="D837" s="123" t="s">
        <v>474</v>
      </c>
      <c r="E837" s="79"/>
    </row>
    <row r="838" spans="1:5">
      <c r="A838" s="123">
        <v>140</v>
      </c>
      <c r="B838" s="122" t="s">
        <v>1584</v>
      </c>
      <c r="C838" s="123">
        <v>12</v>
      </c>
      <c r="D838" s="123" t="s">
        <v>142</v>
      </c>
      <c r="E838" s="79"/>
    </row>
    <row r="839" spans="1:5">
      <c r="A839" s="123">
        <v>141</v>
      </c>
      <c r="B839" s="122" t="s">
        <v>1585</v>
      </c>
      <c r="C839" s="123" t="s">
        <v>592</v>
      </c>
      <c r="D839" s="123" t="s">
        <v>52</v>
      </c>
      <c r="E839" s="79"/>
    </row>
    <row r="840" spans="1:5">
      <c r="A840" s="123">
        <v>142</v>
      </c>
      <c r="B840" s="122" t="s">
        <v>1586</v>
      </c>
      <c r="C840" s="123">
        <v>12</v>
      </c>
      <c r="D840" s="123" t="s">
        <v>489</v>
      </c>
      <c r="E840" s="79"/>
    </row>
    <row r="841" spans="1:5">
      <c r="A841" s="123">
        <v>143</v>
      </c>
      <c r="B841" s="122" t="s">
        <v>1587</v>
      </c>
      <c r="C841" s="123">
        <v>12</v>
      </c>
      <c r="D841" s="123" t="s">
        <v>465</v>
      </c>
      <c r="E841" s="79"/>
    </row>
    <row r="842" spans="1:5">
      <c r="A842" s="123">
        <v>144</v>
      </c>
      <c r="B842" s="122" t="s">
        <v>1588</v>
      </c>
      <c r="C842" s="123">
        <v>48</v>
      </c>
      <c r="D842" s="123" t="s">
        <v>465</v>
      </c>
      <c r="E842" s="79"/>
    </row>
    <row r="843" spans="1:5">
      <c r="A843" s="123">
        <v>145</v>
      </c>
      <c r="B843" s="122" t="s">
        <v>1589</v>
      </c>
      <c r="C843" s="123">
        <v>10</v>
      </c>
      <c r="D843" s="123" t="s">
        <v>142</v>
      </c>
      <c r="E843" s="79"/>
    </row>
    <row r="844" spans="1:5">
      <c r="A844" s="123">
        <v>146</v>
      </c>
      <c r="B844" s="122" t="s">
        <v>1590</v>
      </c>
      <c r="C844" s="123" t="s">
        <v>592</v>
      </c>
      <c r="D844" s="123" t="s">
        <v>465</v>
      </c>
      <c r="E844" s="79"/>
    </row>
    <row r="845" spans="1:5">
      <c r="A845" s="123">
        <v>147</v>
      </c>
      <c r="B845" s="122" t="s">
        <v>1591</v>
      </c>
      <c r="C845" s="123" t="s">
        <v>592</v>
      </c>
      <c r="D845" s="123" t="s">
        <v>465</v>
      </c>
      <c r="E845" s="79"/>
    </row>
    <row r="846" spans="1:5">
      <c r="A846" s="123">
        <v>148</v>
      </c>
      <c r="B846" s="122" t="s">
        <v>1592</v>
      </c>
      <c r="C846" s="123">
        <v>12</v>
      </c>
      <c r="D846" s="123" t="s">
        <v>142</v>
      </c>
      <c r="E846" s="79"/>
    </row>
    <row r="847" spans="1:5">
      <c r="A847" s="123">
        <v>149</v>
      </c>
      <c r="B847" s="122" t="s">
        <v>1593</v>
      </c>
      <c r="C847" s="123">
        <v>36</v>
      </c>
      <c r="D847" s="123" t="s">
        <v>142</v>
      </c>
      <c r="E847" s="79"/>
    </row>
    <row r="848" spans="1:5">
      <c r="A848" s="123">
        <v>150</v>
      </c>
      <c r="B848" s="122" t="s">
        <v>1594</v>
      </c>
      <c r="C848" s="123" t="s">
        <v>592</v>
      </c>
      <c r="D848" s="123" t="s">
        <v>474</v>
      </c>
      <c r="E848" s="79"/>
    </row>
    <row r="849" spans="1:5">
      <c r="A849" s="123">
        <v>151</v>
      </c>
      <c r="B849" s="122" t="s">
        <v>1595</v>
      </c>
      <c r="C849" s="123" t="s">
        <v>661</v>
      </c>
      <c r="D849" s="123" t="s">
        <v>444</v>
      </c>
      <c r="E849" s="79"/>
    </row>
    <row r="850" spans="1:5">
      <c r="A850" s="123">
        <v>152</v>
      </c>
      <c r="B850" s="122" t="s">
        <v>1595</v>
      </c>
      <c r="C850" s="123" t="s">
        <v>661</v>
      </c>
      <c r="D850" s="123" t="s">
        <v>444</v>
      </c>
      <c r="E850" s="79"/>
    </row>
    <row r="851" spans="1:5">
      <c r="A851" s="123">
        <v>153</v>
      </c>
      <c r="B851" s="122" t="s">
        <v>1596</v>
      </c>
      <c r="C851" s="123" t="s">
        <v>592</v>
      </c>
      <c r="D851" s="123" t="s">
        <v>496</v>
      </c>
      <c r="E851" s="79"/>
    </row>
    <row r="852" spans="1:5">
      <c r="A852" s="123">
        <v>154</v>
      </c>
      <c r="B852" s="122" t="s">
        <v>1597</v>
      </c>
      <c r="C852" s="123">
        <v>10</v>
      </c>
      <c r="D852" s="123" t="s">
        <v>465</v>
      </c>
      <c r="E852" s="79"/>
    </row>
    <row r="853" spans="1:5">
      <c r="A853" s="123">
        <v>155</v>
      </c>
      <c r="B853" s="122" t="s">
        <v>1598</v>
      </c>
      <c r="C853" s="123" t="s">
        <v>1549</v>
      </c>
      <c r="D853" s="123" t="s">
        <v>130</v>
      </c>
      <c r="E853" s="79"/>
    </row>
    <row r="854" spans="1:5">
      <c r="A854" s="123">
        <v>156</v>
      </c>
      <c r="B854" s="122" t="s">
        <v>1599</v>
      </c>
      <c r="C854" s="123" t="s">
        <v>1600</v>
      </c>
      <c r="D854" s="123" t="s">
        <v>130</v>
      </c>
      <c r="E854" s="79"/>
    </row>
    <row r="855" spans="1:5">
      <c r="A855" s="123">
        <v>157</v>
      </c>
      <c r="B855" s="122" t="s">
        <v>1601</v>
      </c>
      <c r="C855" s="123" t="s">
        <v>1602</v>
      </c>
      <c r="D855" s="123" t="s">
        <v>474</v>
      </c>
      <c r="E855" s="79"/>
    </row>
    <row r="856" spans="1:5">
      <c r="A856" s="123">
        <v>158</v>
      </c>
      <c r="B856" s="122" t="s">
        <v>1603</v>
      </c>
      <c r="C856" s="123" t="s">
        <v>1602</v>
      </c>
      <c r="D856" s="123" t="s">
        <v>474</v>
      </c>
      <c r="E856" s="79"/>
    </row>
    <row r="857" spans="1:5">
      <c r="A857" s="123">
        <v>159</v>
      </c>
      <c r="B857" s="122" t="s">
        <v>1604</v>
      </c>
      <c r="C857" s="123" t="s">
        <v>1370</v>
      </c>
      <c r="D857" s="123" t="s">
        <v>52</v>
      </c>
      <c r="E857" s="79"/>
    </row>
    <row r="858" spans="1:5">
      <c r="A858" s="123">
        <v>160</v>
      </c>
      <c r="B858" s="122" t="s">
        <v>1605</v>
      </c>
      <c r="C858" s="123" t="s">
        <v>592</v>
      </c>
      <c r="D858" s="123" t="s">
        <v>63</v>
      </c>
      <c r="E858" s="79"/>
    </row>
    <row r="859" spans="1:5">
      <c r="A859" s="123">
        <v>161</v>
      </c>
      <c r="B859" s="122" t="s">
        <v>1606</v>
      </c>
      <c r="C859" s="123" t="s">
        <v>1367</v>
      </c>
      <c r="D859" s="123" t="s">
        <v>63</v>
      </c>
      <c r="E859" s="79"/>
    </row>
    <row r="860" spans="1:5">
      <c r="A860" s="123">
        <v>162</v>
      </c>
      <c r="B860" s="122" t="s">
        <v>1607</v>
      </c>
      <c r="C860" s="123" t="s">
        <v>913</v>
      </c>
      <c r="D860" s="123" t="s">
        <v>63</v>
      </c>
      <c r="E860" s="79"/>
    </row>
    <row r="861" spans="1:5">
      <c r="A861" s="123">
        <v>163</v>
      </c>
      <c r="B861" s="122" t="s">
        <v>1608</v>
      </c>
      <c r="C861" s="123" t="s">
        <v>1370</v>
      </c>
      <c r="D861" s="123" t="s">
        <v>35</v>
      </c>
      <c r="E861" s="79"/>
    </row>
    <row r="862" spans="1:5">
      <c r="A862" s="123">
        <v>164</v>
      </c>
      <c r="B862" s="122" t="s">
        <v>1609</v>
      </c>
      <c r="C862" s="123" t="s">
        <v>1400</v>
      </c>
      <c r="D862" s="123" t="s">
        <v>130</v>
      </c>
      <c r="E862" s="79"/>
    </row>
    <row r="863" spans="1:5">
      <c r="A863" s="123">
        <v>165</v>
      </c>
      <c r="B863" s="122" t="s">
        <v>1610</v>
      </c>
      <c r="C863" s="123" t="s">
        <v>592</v>
      </c>
      <c r="D863" s="123" t="s">
        <v>142</v>
      </c>
      <c r="E863" s="79"/>
    </row>
    <row r="864" spans="1:5">
      <c r="A864" s="123">
        <v>166</v>
      </c>
      <c r="B864" s="122" t="s">
        <v>454</v>
      </c>
      <c r="C864" s="123" t="s">
        <v>592</v>
      </c>
      <c r="D864" s="123" t="s">
        <v>142</v>
      </c>
      <c r="E864" s="79"/>
    </row>
    <row r="865" spans="1:5">
      <c r="A865" s="123">
        <v>167</v>
      </c>
      <c r="B865" s="122" t="s">
        <v>1611</v>
      </c>
      <c r="C865" s="123" t="s">
        <v>1575</v>
      </c>
      <c r="D865" s="123" t="s">
        <v>142</v>
      </c>
      <c r="E865" s="79"/>
    </row>
    <row r="866" spans="1:5">
      <c r="A866" s="123">
        <v>168</v>
      </c>
      <c r="B866" s="122" t="s">
        <v>1612</v>
      </c>
      <c r="C866" s="123" t="s">
        <v>1400</v>
      </c>
      <c r="D866" s="123" t="s">
        <v>474</v>
      </c>
      <c r="E866" s="79"/>
    </row>
    <row r="867" spans="1:5">
      <c r="A867" s="123">
        <v>169</v>
      </c>
      <c r="B867" s="122" t="s">
        <v>1613</v>
      </c>
      <c r="C867" s="123" t="s">
        <v>1614</v>
      </c>
      <c r="D867" s="123" t="s">
        <v>474</v>
      </c>
      <c r="E867" s="79"/>
    </row>
    <row r="868" spans="1:5">
      <c r="A868" s="123">
        <v>170</v>
      </c>
      <c r="B868" s="122" t="s">
        <v>586</v>
      </c>
      <c r="C868" s="123" t="s">
        <v>1615</v>
      </c>
      <c r="D868" s="123" t="s">
        <v>588</v>
      </c>
      <c r="E868" s="79"/>
    </row>
    <row r="869" spans="1:5">
      <c r="A869" s="123">
        <v>171</v>
      </c>
      <c r="B869" s="122" t="s">
        <v>584</v>
      </c>
      <c r="C869" s="123" t="s">
        <v>1616</v>
      </c>
      <c r="D869" s="123" t="s">
        <v>35</v>
      </c>
      <c r="E869" s="79"/>
    </row>
    <row r="870" spans="1:5">
      <c r="A870" s="123">
        <v>172</v>
      </c>
      <c r="B870" s="122" t="s">
        <v>581</v>
      </c>
      <c r="C870" s="123" t="s">
        <v>888</v>
      </c>
      <c r="D870" s="123" t="s">
        <v>583</v>
      </c>
      <c r="E870" s="79"/>
    </row>
    <row r="871" spans="1:5">
      <c r="A871" s="123">
        <v>173</v>
      </c>
      <c r="B871" s="122" t="s">
        <v>1617</v>
      </c>
      <c r="C871" s="123" t="s">
        <v>1615</v>
      </c>
      <c r="D871" s="123" t="s">
        <v>142</v>
      </c>
      <c r="E871" s="79"/>
    </row>
    <row r="872" spans="1:5">
      <c r="A872" s="123">
        <v>174</v>
      </c>
      <c r="B872" s="122" t="s">
        <v>577</v>
      </c>
      <c r="C872" s="123" t="s">
        <v>592</v>
      </c>
      <c r="D872" s="123" t="s">
        <v>130</v>
      </c>
      <c r="E872" s="79"/>
    </row>
    <row r="873" spans="1:5">
      <c r="A873" s="123">
        <v>175</v>
      </c>
      <c r="B873" s="122" t="s">
        <v>573</v>
      </c>
      <c r="C873" s="123" t="s">
        <v>592</v>
      </c>
      <c r="D873" s="123" t="s">
        <v>130</v>
      </c>
      <c r="E873" s="79"/>
    </row>
    <row r="874" spans="1:5">
      <c r="A874" s="123">
        <v>176</v>
      </c>
      <c r="B874" s="122" t="s">
        <v>1618</v>
      </c>
      <c r="C874" s="123" t="s">
        <v>592</v>
      </c>
      <c r="D874" s="123" t="s">
        <v>130</v>
      </c>
      <c r="E874" s="79"/>
    </row>
    <row r="875" spans="1:5">
      <c r="A875" s="123">
        <v>177</v>
      </c>
      <c r="B875" s="122" t="s">
        <v>565</v>
      </c>
      <c r="C875" s="123" t="s">
        <v>1615</v>
      </c>
      <c r="D875" s="123" t="s">
        <v>142</v>
      </c>
      <c r="E875" s="79"/>
    </row>
    <row r="876" spans="1:5">
      <c r="A876" s="123">
        <v>178</v>
      </c>
      <c r="B876" s="122" t="s">
        <v>1619</v>
      </c>
      <c r="C876" s="123" t="s">
        <v>592</v>
      </c>
      <c r="D876" s="123" t="s">
        <v>474</v>
      </c>
      <c r="E876" s="79"/>
    </row>
    <row r="877" spans="1:5">
      <c r="A877" s="123">
        <v>179</v>
      </c>
      <c r="B877" s="122" t="s">
        <v>1620</v>
      </c>
      <c r="C877" s="123" t="s">
        <v>592</v>
      </c>
      <c r="D877" s="123" t="s">
        <v>474</v>
      </c>
      <c r="E877" s="79"/>
    </row>
    <row r="878" spans="1:5">
      <c r="A878" s="123">
        <v>180</v>
      </c>
      <c r="B878" s="122" t="s">
        <v>1621</v>
      </c>
      <c r="C878" s="123" t="s">
        <v>1615</v>
      </c>
      <c r="D878" s="123" t="s">
        <v>130</v>
      </c>
      <c r="E878" s="79"/>
    </row>
    <row r="881" spans="1:4">
      <c r="B881" s="126"/>
      <c r="C881" s="127"/>
      <c r="D881" s="127"/>
    </row>
    <row r="882" spans="1:4" ht="27">
      <c r="A882" s="78" t="s">
        <v>1</v>
      </c>
      <c r="B882" s="80" t="s">
        <v>1622</v>
      </c>
      <c r="C882" s="78" t="s">
        <v>589</v>
      </c>
      <c r="D882" s="78" t="s">
        <v>1623</v>
      </c>
    </row>
    <row r="883" spans="1:4">
      <c r="A883" s="78">
        <v>1</v>
      </c>
      <c r="B883" s="80" t="s">
        <v>1624</v>
      </c>
      <c r="C883" s="78"/>
      <c r="D883" s="78"/>
    </row>
    <row r="884" spans="1:4">
      <c r="A884" s="78">
        <v>2</v>
      </c>
      <c r="B884" s="80" t="s">
        <v>1625</v>
      </c>
      <c r="C884" s="78"/>
      <c r="D884" s="78"/>
    </row>
    <row r="885" spans="1:4">
      <c r="A885" s="78">
        <v>3</v>
      </c>
      <c r="B885" s="80" t="s">
        <v>1626</v>
      </c>
      <c r="C885" s="78"/>
      <c r="D885" s="78"/>
    </row>
    <row r="886" spans="1:4">
      <c r="A886" s="78">
        <v>4</v>
      </c>
      <c r="B886" s="80" t="s">
        <v>1627</v>
      </c>
      <c r="C886" s="78"/>
      <c r="D886" s="78"/>
    </row>
    <row r="887" spans="1:4">
      <c r="A887" s="78">
        <v>5</v>
      </c>
      <c r="B887" s="80" t="s">
        <v>1628</v>
      </c>
      <c r="C887" s="78"/>
      <c r="D887" s="78"/>
    </row>
    <row r="888" spans="1:4">
      <c r="A888" s="78">
        <v>6</v>
      </c>
      <c r="B888" s="80" t="s">
        <v>1629</v>
      </c>
      <c r="C888" s="78"/>
      <c r="D888" s="78"/>
    </row>
    <row r="889" spans="1:4">
      <c r="A889" s="72">
        <v>7</v>
      </c>
      <c r="B889" s="80" t="s">
        <v>1630</v>
      </c>
      <c r="C889" s="78"/>
      <c r="D889" s="76"/>
    </row>
    <row r="890" spans="1:4" ht="69.95" customHeight="1">
      <c r="A890" s="182" t="s">
        <v>1631</v>
      </c>
      <c r="B890" s="183"/>
      <c r="C890" s="183"/>
      <c r="D890" s="183"/>
    </row>
    <row r="891" spans="1:4">
      <c r="B891" s="129"/>
      <c r="C891" s="128"/>
      <c r="D891" s="128"/>
    </row>
    <row r="892" spans="1:4">
      <c r="B892" s="129"/>
      <c r="C892" s="128"/>
      <c r="D892" s="128"/>
    </row>
  </sheetData>
  <autoFilter ref="A2:E894">
    <extLst/>
  </autoFilter>
  <mergeCells count="8">
    <mergeCell ref="A612:E612"/>
    <mergeCell ref="A697:E697"/>
    <mergeCell ref="A890:D890"/>
    <mergeCell ref="A1:E1"/>
    <mergeCell ref="A55:E55"/>
    <mergeCell ref="A308:E308"/>
    <mergeCell ref="A441:E441"/>
    <mergeCell ref="A483:E483"/>
  </mergeCells>
  <phoneticPr fontId="15" type="noConversion"/>
  <conditionalFormatting sqref="B485">
    <cfRule type="duplicateValues" dxfId="127" priority="127"/>
  </conditionalFormatting>
  <conditionalFormatting sqref="B486">
    <cfRule type="duplicateValues" dxfId="126" priority="126"/>
  </conditionalFormatting>
  <conditionalFormatting sqref="B487">
    <cfRule type="duplicateValues" dxfId="125" priority="125"/>
  </conditionalFormatting>
  <conditionalFormatting sqref="B488">
    <cfRule type="duplicateValues" dxfId="124" priority="124"/>
  </conditionalFormatting>
  <conditionalFormatting sqref="B489">
    <cfRule type="duplicateValues" dxfId="123" priority="123"/>
  </conditionalFormatting>
  <conditionalFormatting sqref="B490">
    <cfRule type="duplicateValues" dxfId="122" priority="122"/>
  </conditionalFormatting>
  <conditionalFormatting sqref="B491">
    <cfRule type="duplicateValues" dxfId="121" priority="121"/>
  </conditionalFormatting>
  <conditionalFormatting sqref="B492">
    <cfRule type="duplicateValues" dxfId="120" priority="120"/>
  </conditionalFormatting>
  <conditionalFormatting sqref="B493">
    <cfRule type="duplicateValues" dxfId="119" priority="119"/>
  </conditionalFormatting>
  <conditionalFormatting sqref="B494">
    <cfRule type="duplicateValues" dxfId="118" priority="118"/>
  </conditionalFormatting>
  <conditionalFormatting sqref="B495">
    <cfRule type="duplicateValues" dxfId="117" priority="117"/>
  </conditionalFormatting>
  <conditionalFormatting sqref="B496">
    <cfRule type="duplicateValues" dxfId="116" priority="116"/>
  </conditionalFormatting>
  <conditionalFormatting sqref="B497">
    <cfRule type="duplicateValues" dxfId="115" priority="115"/>
  </conditionalFormatting>
  <conditionalFormatting sqref="B498">
    <cfRule type="duplicateValues" dxfId="114" priority="114"/>
  </conditionalFormatting>
  <conditionalFormatting sqref="B499">
    <cfRule type="duplicateValues" dxfId="113" priority="113"/>
  </conditionalFormatting>
  <conditionalFormatting sqref="B500">
    <cfRule type="duplicateValues" dxfId="112" priority="112"/>
  </conditionalFormatting>
  <conditionalFormatting sqref="B501">
    <cfRule type="duplicateValues" dxfId="111" priority="111"/>
  </conditionalFormatting>
  <conditionalFormatting sqref="B502">
    <cfRule type="duplicateValues" dxfId="110" priority="110"/>
  </conditionalFormatting>
  <conditionalFormatting sqref="B503">
    <cfRule type="duplicateValues" dxfId="109" priority="109"/>
  </conditionalFormatting>
  <conditionalFormatting sqref="B504">
    <cfRule type="duplicateValues" dxfId="108" priority="108"/>
  </conditionalFormatting>
  <conditionalFormatting sqref="B505">
    <cfRule type="duplicateValues" dxfId="107" priority="107"/>
  </conditionalFormatting>
  <conditionalFormatting sqref="B506">
    <cfRule type="duplicateValues" dxfId="106" priority="106"/>
  </conditionalFormatting>
  <conditionalFormatting sqref="B507">
    <cfRule type="duplicateValues" dxfId="105" priority="105"/>
  </conditionalFormatting>
  <conditionalFormatting sqref="B508">
    <cfRule type="duplicateValues" dxfId="104" priority="104"/>
  </conditionalFormatting>
  <conditionalFormatting sqref="B509">
    <cfRule type="duplicateValues" dxfId="103" priority="103"/>
  </conditionalFormatting>
  <conditionalFormatting sqref="B510">
    <cfRule type="duplicateValues" dxfId="102" priority="102"/>
  </conditionalFormatting>
  <conditionalFormatting sqref="B511">
    <cfRule type="duplicateValues" dxfId="101" priority="101"/>
  </conditionalFormatting>
  <conditionalFormatting sqref="B512">
    <cfRule type="duplicateValues" dxfId="100" priority="100"/>
  </conditionalFormatting>
  <conditionalFormatting sqref="B513">
    <cfRule type="duplicateValues" dxfId="99" priority="99"/>
  </conditionalFormatting>
  <conditionalFormatting sqref="B514">
    <cfRule type="duplicateValues" dxfId="98" priority="98"/>
  </conditionalFormatting>
  <conditionalFormatting sqref="B515">
    <cfRule type="duplicateValues" dxfId="97" priority="97"/>
  </conditionalFormatting>
  <conditionalFormatting sqref="B516">
    <cfRule type="duplicateValues" dxfId="96" priority="96"/>
  </conditionalFormatting>
  <conditionalFormatting sqref="B517">
    <cfRule type="duplicateValues" dxfId="95" priority="95"/>
  </conditionalFormatting>
  <conditionalFormatting sqref="B518">
    <cfRule type="duplicateValues" dxfId="94" priority="94"/>
  </conditionalFormatting>
  <conditionalFormatting sqref="B519">
    <cfRule type="duplicateValues" dxfId="93" priority="93"/>
  </conditionalFormatting>
  <conditionalFormatting sqref="B520">
    <cfRule type="duplicateValues" dxfId="92" priority="92"/>
  </conditionalFormatting>
  <conditionalFormatting sqref="B521">
    <cfRule type="duplicateValues" dxfId="91" priority="91"/>
  </conditionalFormatting>
  <conditionalFormatting sqref="B522">
    <cfRule type="duplicateValues" dxfId="90" priority="90"/>
  </conditionalFormatting>
  <conditionalFormatting sqref="B523">
    <cfRule type="duplicateValues" dxfId="89" priority="89"/>
  </conditionalFormatting>
  <conditionalFormatting sqref="B524">
    <cfRule type="duplicateValues" dxfId="88" priority="88"/>
  </conditionalFormatting>
  <conditionalFormatting sqref="B525">
    <cfRule type="duplicateValues" dxfId="87" priority="87"/>
  </conditionalFormatting>
  <conditionalFormatting sqref="B526">
    <cfRule type="duplicateValues" dxfId="86" priority="86"/>
  </conditionalFormatting>
  <conditionalFormatting sqref="B527">
    <cfRule type="duplicateValues" dxfId="85" priority="85"/>
  </conditionalFormatting>
  <conditionalFormatting sqref="B528">
    <cfRule type="duplicateValues" dxfId="84" priority="84"/>
  </conditionalFormatting>
  <conditionalFormatting sqref="B529">
    <cfRule type="duplicateValues" dxfId="83" priority="83"/>
  </conditionalFormatting>
  <conditionalFormatting sqref="B530">
    <cfRule type="duplicateValues" dxfId="82" priority="82"/>
  </conditionalFormatting>
  <conditionalFormatting sqref="B531">
    <cfRule type="duplicateValues" dxfId="81" priority="81"/>
  </conditionalFormatting>
  <conditionalFormatting sqref="B532">
    <cfRule type="duplicateValues" dxfId="80" priority="80"/>
  </conditionalFormatting>
  <conditionalFormatting sqref="B533">
    <cfRule type="duplicateValues" dxfId="79" priority="79"/>
  </conditionalFormatting>
  <conditionalFormatting sqref="B534">
    <cfRule type="duplicateValues" dxfId="78" priority="78"/>
  </conditionalFormatting>
  <conditionalFormatting sqref="B535">
    <cfRule type="duplicateValues" dxfId="77" priority="77"/>
  </conditionalFormatting>
  <conditionalFormatting sqref="B536">
    <cfRule type="duplicateValues" dxfId="76" priority="76"/>
  </conditionalFormatting>
  <conditionalFormatting sqref="B537">
    <cfRule type="duplicateValues" dxfId="75" priority="75"/>
  </conditionalFormatting>
  <conditionalFormatting sqref="B538">
    <cfRule type="duplicateValues" dxfId="74" priority="74"/>
  </conditionalFormatting>
  <conditionalFormatting sqref="B539">
    <cfRule type="duplicateValues" dxfId="73" priority="73"/>
  </conditionalFormatting>
  <conditionalFormatting sqref="B540">
    <cfRule type="duplicateValues" dxfId="72" priority="72"/>
  </conditionalFormatting>
  <conditionalFormatting sqref="B541">
    <cfRule type="duplicateValues" dxfId="71" priority="71"/>
  </conditionalFormatting>
  <conditionalFormatting sqref="B542">
    <cfRule type="duplicateValues" dxfId="70" priority="70"/>
  </conditionalFormatting>
  <conditionalFormatting sqref="B543">
    <cfRule type="duplicateValues" dxfId="69" priority="69"/>
  </conditionalFormatting>
  <conditionalFormatting sqref="B544">
    <cfRule type="duplicateValues" dxfId="68" priority="68"/>
  </conditionalFormatting>
  <conditionalFormatting sqref="B545">
    <cfRule type="duplicateValues" dxfId="67" priority="67"/>
  </conditionalFormatting>
  <conditionalFormatting sqref="B546">
    <cfRule type="duplicateValues" dxfId="66" priority="66"/>
  </conditionalFormatting>
  <conditionalFormatting sqref="B547">
    <cfRule type="duplicateValues" dxfId="65" priority="65"/>
  </conditionalFormatting>
  <conditionalFormatting sqref="B548">
    <cfRule type="duplicateValues" dxfId="64" priority="64"/>
  </conditionalFormatting>
  <conditionalFormatting sqref="B549">
    <cfRule type="duplicateValues" dxfId="63" priority="63"/>
  </conditionalFormatting>
  <conditionalFormatting sqref="B550">
    <cfRule type="duplicateValues" dxfId="62" priority="62"/>
  </conditionalFormatting>
  <conditionalFormatting sqref="B551">
    <cfRule type="duplicateValues" dxfId="61" priority="61"/>
  </conditionalFormatting>
  <conditionalFormatting sqref="B552">
    <cfRule type="duplicateValues" dxfId="60" priority="60"/>
  </conditionalFormatting>
  <conditionalFormatting sqref="B553">
    <cfRule type="duplicateValues" dxfId="59" priority="59"/>
  </conditionalFormatting>
  <conditionalFormatting sqref="B554">
    <cfRule type="duplicateValues" dxfId="58" priority="58"/>
  </conditionalFormatting>
  <conditionalFormatting sqref="B555">
    <cfRule type="duplicateValues" dxfId="57" priority="57"/>
  </conditionalFormatting>
  <conditionalFormatting sqref="B556">
    <cfRule type="duplicateValues" dxfId="56" priority="56"/>
  </conditionalFormatting>
  <conditionalFormatting sqref="B557">
    <cfRule type="duplicateValues" dxfId="55" priority="55"/>
  </conditionalFormatting>
  <conditionalFormatting sqref="B558">
    <cfRule type="duplicateValues" dxfId="54" priority="54"/>
  </conditionalFormatting>
  <conditionalFormatting sqref="B559">
    <cfRule type="duplicateValues" dxfId="53" priority="53"/>
  </conditionalFormatting>
  <conditionalFormatting sqref="B560">
    <cfRule type="duplicateValues" dxfId="52" priority="52"/>
  </conditionalFormatting>
  <conditionalFormatting sqref="B561">
    <cfRule type="duplicateValues" dxfId="51" priority="51"/>
  </conditionalFormatting>
  <conditionalFormatting sqref="B562">
    <cfRule type="duplicateValues" dxfId="50" priority="50"/>
  </conditionalFormatting>
  <conditionalFormatting sqref="B563">
    <cfRule type="duplicateValues" dxfId="49" priority="49"/>
  </conditionalFormatting>
  <conditionalFormatting sqref="B564">
    <cfRule type="duplicateValues" dxfId="48" priority="48"/>
  </conditionalFormatting>
  <conditionalFormatting sqref="B565">
    <cfRule type="duplicateValues" dxfId="47" priority="47"/>
  </conditionalFormatting>
  <conditionalFormatting sqref="B566">
    <cfRule type="duplicateValues" dxfId="46" priority="46"/>
  </conditionalFormatting>
  <conditionalFormatting sqref="B567">
    <cfRule type="duplicateValues" dxfId="45" priority="45"/>
  </conditionalFormatting>
  <conditionalFormatting sqref="B568">
    <cfRule type="duplicateValues" dxfId="44" priority="44"/>
  </conditionalFormatting>
  <conditionalFormatting sqref="B569">
    <cfRule type="duplicateValues" dxfId="43" priority="43"/>
  </conditionalFormatting>
  <conditionalFormatting sqref="B570">
    <cfRule type="duplicateValues" dxfId="42" priority="42"/>
  </conditionalFormatting>
  <conditionalFormatting sqref="B571">
    <cfRule type="duplicateValues" dxfId="41" priority="41"/>
  </conditionalFormatting>
  <conditionalFormatting sqref="B572">
    <cfRule type="duplicateValues" dxfId="40" priority="40"/>
  </conditionalFormatting>
  <conditionalFormatting sqref="B573">
    <cfRule type="duplicateValues" dxfId="39" priority="39"/>
  </conditionalFormatting>
  <conditionalFormatting sqref="B574">
    <cfRule type="duplicateValues" dxfId="38" priority="38"/>
  </conditionalFormatting>
  <conditionalFormatting sqref="B575">
    <cfRule type="duplicateValues" dxfId="37" priority="37"/>
  </conditionalFormatting>
  <conditionalFormatting sqref="B576">
    <cfRule type="duplicateValues" dxfId="36" priority="36"/>
  </conditionalFormatting>
  <conditionalFormatting sqref="B577">
    <cfRule type="duplicateValues" dxfId="35" priority="35"/>
  </conditionalFormatting>
  <conditionalFormatting sqref="B578">
    <cfRule type="duplicateValues" dxfId="34" priority="34"/>
  </conditionalFormatting>
  <conditionalFormatting sqref="B579">
    <cfRule type="duplicateValues" dxfId="33" priority="33"/>
  </conditionalFormatting>
  <conditionalFormatting sqref="B580">
    <cfRule type="duplicateValues" dxfId="32" priority="32"/>
  </conditionalFormatting>
  <conditionalFormatting sqref="B581">
    <cfRule type="duplicateValues" dxfId="31" priority="31"/>
  </conditionalFormatting>
  <conditionalFormatting sqref="B582">
    <cfRule type="duplicateValues" dxfId="30" priority="30"/>
  </conditionalFormatting>
  <conditionalFormatting sqref="B583">
    <cfRule type="duplicateValues" dxfId="29" priority="29"/>
  </conditionalFormatting>
  <conditionalFormatting sqref="B584">
    <cfRule type="duplicateValues" dxfId="28" priority="28"/>
  </conditionalFormatting>
  <conditionalFormatting sqref="B585">
    <cfRule type="duplicateValues" dxfId="27" priority="27"/>
  </conditionalFormatting>
  <conditionalFormatting sqref="B586">
    <cfRule type="duplicateValues" dxfId="26" priority="26"/>
  </conditionalFormatting>
  <conditionalFormatting sqref="B587">
    <cfRule type="duplicateValues" dxfId="25" priority="25"/>
  </conditionalFormatting>
  <conditionalFormatting sqref="B588">
    <cfRule type="duplicateValues" dxfId="24" priority="24"/>
  </conditionalFormatting>
  <conditionalFormatting sqref="B589">
    <cfRule type="duplicateValues" dxfId="23" priority="23"/>
  </conditionalFormatting>
  <conditionalFormatting sqref="B590">
    <cfRule type="duplicateValues" dxfId="22" priority="22"/>
  </conditionalFormatting>
  <conditionalFormatting sqref="B591">
    <cfRule type="duplicateValues" dxfId="21" priority="21"/>
  </conditionalFormatting>
  <conditionalFormatting sqref="B592">
    <cfRule type="duplicateValues" dxfId="20" priority="20"/>
  </conditionalFormatting>
  <conditionalFormatting sqref="B593">
    <cfRule type="duplicateValues" dxfId="19" priority="19"/>
  </conditionalFormatting>
  <conditionalFormatting sqref="B594">
    <cfRule type="duplicateValues" dxfId="18" priority="18"/>
  </conditionalFormatting>
  <conditionalFormatting sqref="B595">
    <cfRule type="duplicateValues" dxfId="17" priority="17"/>
  </conditionalFormatting>
  <conditionalFormatting sqref="B596">
    <cfRule type="duplicateValues" dxfId="16" priority="16"/>
  </conditionalFormatting>
  <conditionalFormatting sqref="B597">
    <cfRule type="duplicateValues" dxfId="15" priority="15"/>
  </conditionalFormatting>
  <conditionalFormatting sqref="B598">
    <cfRule type="duplicateValues" dxfId="14" priority="14"/>
  </conditionalFormatting>
  <conditionalFormatting sqref="B599">
    <cfRule type="duplicateValues" dxfId="13" priority="13"/>
  </conditionalFormatting>
  <conditionalFormatting sqref="B600">
    <cfRule type="duplicateValues" dxfId="12" priority="12"/>
  </conditionalFormatting>
  <conditionalFormatting sqref="B601">
    <cfRule type="duplicateValues" dxfId="11" priority="11"/>
  </conditionalFormatting>
  <conditionalFormatting sqref="B602">
    <cfRule type="duplicateValues" dxfId="10" priority="10"/>
  </conditionalFormatting>
  <conditionalFormatting sqref="B603">
    <cfRule type="duplicateValues" dxfId="9" priority="9"/>
  </conditionalFormatting>
  <conditionalFormatting sqref="B604">
    <cfRule type="duplicateValues" dxfId="8" priority="8"/>
  </conditionalFormatting>
  <conditionalFormatting sqref="B605">
    <cfRule type="duplicateValues" dxfId="7" priority="7"/>
  </conditionalFormatting>
  <conditionalFormatting sqref="B606">
    <cfRule type="duplicateValues" dxfId="6" priority="6"/>
  </conditionalFormatting>
  <conditionalFormatting sqref="B607">
    <cfRule type="duplicateValues" dxfId="5" priority="5"/>
  </conditionalFormatting>
  <conditionalFormatting sqref="B608">
    <cfRule type="duplicateValues" dxfId="4" priority="4"/>
  </conditionalFormatting>
  <conditionalFormatting sqref="B609">
    <cfRule type="duplicateValues" dxfId="3" priority="3"/>
  </conditionalFormatting>
  <conditionalFormatting sqref="B610">
    <cfRule type="duplicateValues" dxfId="2" priority="2"/>
  </conditionalFormatting>
  <conditionalFormatting sqref="B611">
    <cfRule type="duplicateValues" dxfId="1" priority="1"/>
  </conditionalFormatting>
  <conditionalFormatting sqref="B443:B482">
    <cfRule type="duplicateValues" dxfId="0" priority="128"/>
  </conditionalFormatting>
  <pageMargins left="0.70069444444444495" right="0.70069444444444495" top="0.196527777777778" bottom="0.196527777777778" header="0.29861111111111099" footer="0.29861111111111099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89"/>
  <sheetViews>
    <sheetView workbookViewId="0">
      <pane ySplit="2" topLeftCell="A475" activePane="bottomLeft" state="frozen"/>
      <selection pane="bottomLeft" activeCell="J496" sqref="J496"/>
    </sheetView>
  </sheetViews>
  <sheetFormatPr defaultColWidth="9" defaultRowHeight="13.5"/>
  <cols>
    <col min="1" max="1" width="4.375" style="1" customWidth="1"/>
    <col min="2" max="2" width="52" style="2" customWidth="1"/>
    <col min="3" max="3" width="20.375" style="1" customWidth="1"/>
    <col min="4" max="4" width="7.25" style="1" customWidth="1"/>
    <col min="5" max="5" width="11.75" style="3" customWidth="1"/>
    <col min="6" max="16384" width="9" style="4"/>
  </cols>
  <sheetData>
    <row r="1" spans="1:5" ht="21" customHeight="1">
      <c r="A1" s="188" t="s">
        <v>0</v>
      </c>
      <c r="B1" s="189"/>
      <c r="C1" s="188"/>
      <c r="D1" s="188"/>
      <c r="E1" s="188"/>
    </row>
    <row r="2" spans="1:5">
      <c r="A2" s="5" t="s">
        <v>1</v>
      </c>
      <c r="B2" s="5" t="s">
        <v>2</v>
      </c>
      <c r="C2" s="5" t="s">
        <v>3</v>
      </c>
      <c r="D2" s="5" t="s">
        <v>4</v>
      </c>
      <c r="E2" s="7" t="s">
        <v>590</v>
      </c>
    </row>
    <row r="3" spans="1:5">
      <c r="A3" s="8">
        <v>1</v>
      </c>
      <c r="B3" s="9" t="s">
        <v>591</v>
      </c>
      <c r="C3" s="10" t="s">
        <v>592</v>
      </c>
      <c r="D3" s="10" t="s">
        <v>13</v>
      </c>
      <c r="E3" s="11"/>
    </row>
    <row r="4" spans="1:5">
      <c r="A4" s="8">
        <v>2</v>
      </c>
      <c r="B4" s="9" t="s">
        <v>593</v>
      </c>
      <c r="C4" s="10" t="s">
        <v>592</v>
      </c>
      <c r="D4" s="8" t="s">
        <v>22</v>
      </c>
      <c r="E4" s="11"/>
    </row>
    <row r="5" spans="1:5">
      <c r="A5" s="8">
        <v>3</v>
      </c>
      <c r="B5" s="9" t="s">
        <v>594</v>
      </c>
      <c r="C5" s="10" t="s">
        <v>592</v>
      </c>
      <c r="D5" s="8" t="s">
        <v>8</v>
      </c>
      <c r="E5" s="11"/>
    </row>
    <row r="6" spans="1:5">
      <c r="A6" s="8">
        <v>4</v>
      </c>
      <c r="B6" s="9" t="s">
        <v>6</v>
      </c>
      <c r="C6" s="10" t="s">
        <v>592</v>
      </c>
      <c r="D6" s="8" t="s">
        <v>8</v>
      </c>
      <c r="E6" s="11"/>
    </row>
    <row r="7" spans="1:5">
      <c r="A7" s="8">
        <v>5</v>
      </c>
      <c r="B7" s="9" t="s">
        <v>595</v>
      </c>
      <c r="C7" s="10" t="s">
        <v>592</v>
      </c>
      <c r="D7" s="10" t="s">
        <v>8</v>
      </c>
      <c r="E7" s="11"/>
    </row>
    <row r="8" spans="1:5">
      <c r="A8" s="8">
        <v>6</v>
      </c>
      <c r="B8" s="9" t="s">
        <v>9</v>
      </c>
      <c r="C8" s="10" t="s">
        <v>592</v>
      </c>
      <c r="D8" s="10" t="s">
        <v>8</v>
      </c>
      <c r="E8" s="11"/>
    </row>
    <row r="9" spans="1:5">
      <c r="A9" s="8">
        <v>7</v>
      </c>
      <c r="B9" s="9" t="s">
        <v>596</v>
      </c>
      <c r="C9" s="10" t="s">
        <v>592</v>
      </c>
      <c r="D9" s="10" t="s">
        <v>8</v>
      </c>
      <c r="E9" s="11"/>
    </row>
    <row r="10" spans="1:5">
      <c r="A10" s="8">
        <v>8</v>
      </c>
      <c r="B10" s="9" t="s">
        <v>11</v>
      </c>
      <c r="C10" s="10" t="s">
        <v>592</v>
      </c>
      <c r="D10" s="10" t="s">
        <v>13</v>
      </c>
      <c r="E10" s="11"/>
    </row>
    <row r="11" spans="1:5">
      <c r="A11" s="8">
        <v>9</v>
      </c>
      <c r="B11" s="9" t="s">
        <v>14</v>
      </c>
      <c r="C11" s="10" t="s">
        <v>592</v>
      </c>
      <c r="D11" s="8" t="s">
        <v>8</v>
      </c>
      <c r="E11" s="11"/>
    </row>
    <row r="12" spans="1:5">
      <c r="A12" s="8">
        <v>10</v>
      </c>
      <c r="B12" s="9" t="s">
        <v>597</v>
      </c>
      <c r="C12" s="10" t="s">
        <v>592</v>
      </c>
      <c r="D12" s="8" t="s">
        <v>8</v>
      </c>
      <c r="E12" s="11"/>
    </row>
    <row r="13" spans="1:5">
      <c r="A13" s="8">
        <v>11</v>
      </c>
      <c r="B13" s="9" t="s">
        <v>598</v>
      </c>
      <c r="C13" s="10" t="s">
        <v>592</v>
      </c>
      <c r="D13" s="10" t="s">
        <v>35</v>
      </c>
      <c r="E13" s="11"/>
    </row>
    <row r="14" spans="1:5">
      <c r="A14" s="8">
        <v>12</v>
      </c>
      <c r="B14" s="12" t="s">
        <v>1632</v>
      </c>
      <c r="C14" s="10" t="s">
        <v>592</v>
      </c>
      <c r="D14" s="8" t="s">
        <v>8</v>
      </c>
      <c r="E14" s="11"/>
    </row>
    <row r="15" spans="1:5">
      <c r="A15" s="8">
        <v>13</v>
      </c>
      <c r="B15" s="12" t="s">
        <v>1633</v>
      </c>
      <c r="C15" s="10" t="s">
        <v>592</v>
      </c>
      <c r="D15" s="8" t="s">
        <v>8</v>
      </c>
      <c r="E15" s="11"/>
    </row>
    <row r="16" spans="1:5">
      <c r="A16" s="8">
        <v>14</v>
      </c>
      <c r="B16" s="13" t="s">
        <v>16</v>
      </c>
      <c r="C16" s="10" t="s">
        <v>592</v>
      </c>
      <c r="D16" s="8" t="s">
        <v>13</v>
      </c>
      <c r="E16" s="11"/>
    </row>
    <row r="17" spans="1:5">
      <c r="A17" s="8">
        <v>15</v>
      </c>
      <c r="B17" s="9" t="s">
        <v>18</v>
      </c>
      <c r="C17" s="10" t="s">
        <v>592</v>
      </c>
      <c r="D17" s="8" t="s">
        <v>13</v>
      </c>
      <c r="E17" s="11"/>
    </row>
    <row r="18" spans="1:5">
      <c r="A18" s="8">
        <v>16</v>
      </c>
      <c r="B18" s="9" t="s">
        <v>601</v>
      </c>
      <c r="C18" s="10" t="s">
        <v>592</v>
      </c>
      <c r="D18" s="8" t="s">
        <v>8</v>
      </c>
      <c r="E18" s="11"/>
    </row>
    <row r="19" spans="1:5">
      <c r="A19" s="8">
        <v>17</v>
      </c>
      <c r="B19" s="9" t="s">
        <v>20</v>
      </c>
      <c r="C19" s="10" t="s">
        <v>592</v>
      </c>
      <c r="D19" s="8" t="s">
        <v>22</v>
      </c>
      <c r="E19" s="11"/>
    </row>
    <row r="20" spans="1:5">
      <c r="A20" s="8">
        <v>18</v>
      </c>
      <c r="B20" s="13" t="s">
        <v>23</v>
      </c>
      <c r="C20" s="10" t="s">
        <v>592</v>
      </c>
      <c r="D20" s="8" t="s">
        <v>8</v>
      </c>
      <c r="E20" s="11"/>
    </row>
    <row r="21" spans="1:5">
      <c r="A21" s="8">
        <v>19</v>
      </c>
      <c r="B21" s="13" t="s">
        <v>602</v>
      </c>
      <c r="C21" s="10" t="s">
        <v>592</v>
      </c>
      <c r="D21" s="8" t="s">
        <v>13</v>
      </c>
      <c r="E21" s="11"/>
    </row>
    <row r="22" spans="1:5">
      <c r="A22" s="8">
        <v>20</v>
      </c>
      <c r="B22" s="13" t="s">
        <v>603</v>
      </c>
      <c r="C22" s="10" t="s">
        <v>592</v>
      </c>
      <c r="D22" s="8" t="s">
        <v>22</v>
      </c>
      <c r="E22" s="11"/>
    </row>
    <row r="23" spans="1:5">
      <c r="A23" s="8">
        <v>21</v>
      </c>
      <c r="B23" s="13" t="s">
        <v>25</v>
      </c>
      <c r="C23" s="10" t="s">
        <v>592</v>
      </c>
      <c r="D23" s="8" t="s">
        <v>35</v>
      </c>
      <c r="E23" s="11"/>
    </row>
    <row r="24" spans="1:5">
      <c r="A24" s="8">
        <v>22</v>
      </c>
      <c r="B24" s="9" t="s">
        <v>27</v>
      </c>
      <c r="C24" s="8" t="s">
        <v>604</v>
      </c>
      <c r="D24" s="8" t="s">
        <v>22</v>
      </c>
      <c r="E24" s="11"/>
    </row>
    <row r="25" spans="1:5">
      <c r="A25" s="8">
        <v>23</v>
      </c>
      <c r="B25" s="12" t="s">
        <v>605</v>
      </c>
      <c r="C25" s="10" t="s">
        <v>592</v>
      </c>
      <c r="D25" s="8" t="s">
        <v>22</v>
      </c>
      <c r="E25" s="11"/>
    </row>
    <row r="26" spans="1:5">
      <c r="A26" s="8">
        <v>24</v>
      </c>
      <c r="B26" s="9" t="s">
        <v>29</v>
      </c>
      <c r="C26" s="10" t="s">
        <v>592</v>
      </c>
      <c r="D26" s="8" t="s">
        <v>13</v>
      </c>
      <c r="E26" s="11"/>
    </row>
    <row r="27" spans="1:5">
      <c r="A27" s="8">
        <v>25</v>
      </c>
      <c r="B27" s="13" t="s">
        <v>606</v>
      </c>
      <c r="C27" s="10" t="s">
        <v>607</v>
      </c>
      <c r="D27" s="14" t="s">
        <v>22</v>
      </c>
      <c r="E27" s="11"/>
    </row>
    <row r="28" spans="1:5">
      <c r="A28" s="8">
        <v>26</v>
      </c>
      <c r="B28" s="13" t="s">
        <v>608</v>
      </c>
      <c r="C28" s="10" t="s">
        <v>592</v>
      </c>
      <c r="D28" s="14" t="s">
        <v>8</v>
      </c>
      <c r="E28" s="11"/>
    </row>
    <row r="29" spans="1:5">
      <c r="A29" s="8">
        <v>27</v>
      </c>
      <c r="B29" s="13" t="s">
        <v>609</v>
      </c>
      <c r="C29" s="10" t="s">
        <v>592</v>
      </c>
      <c r="D29" s="14" t="s">
        <v>8</v>
      </c>
      <c r="E29" s="11"/>
    </row>
    <row r="30" spans="1:5">
      <c r="A30" s="8">
        <v>28</v>
      </c>
      <c r="B30" s="9" t="s">
        <v>610</v>
      </c>
      <c r="C30" s="10" t="s">
        <v>592</v>
      </c>
      <c r="D30" s="8" t="s">
        <v>8</v>
      </c>
      <c r="E30" s="11"/>
    </row>
    <row r="31" spans="1:5">
      <c r="A31" s="8">
        <v>29</v>
      </c>
      <c r="B31" s="9" t="s">
        <v>611</v>
      </c>
      <c r="C31" s="10" t="s">
        <v>612</v>
      </c>
      <c r="D31" s="8" t="s">
        <v>8</v>
      </c>
      <c r="E31" s="11"/>
    </row>
    <row r="32" spans="1:5">
      <c r="A32" s="8">
        <v>30</v>
      </c>
      <c r="B32" s="9" t="s">
        <v>31</v>
      </c>
      <c r="C32" s="10" t="s">
        <v>592</v>
      </c>
      <c r="D32" s="8" t="s">
        <v>8</v>
      </c>
      <c r="E32" s="11"/>
    </row>
    <row r="33" spans="1:5">
      <c r="A33" s="8">
        <v>31</v>
      </c>
      <c r="B33" s="9" t="s">
        <v>613</v>
      </c>
      <c r="C33" s="10" t="s">
        <v>592</v>
      </c>
      <c r="D33" s="8" t="s">
        <v>8</v>
      </c>
      <c r="E33" s="11"/>
    </row>
    <row r="34" spans="1:5">
      <c r="A34" s="8">
        <v>32</v>
      </c>
      <c r="B34" s="9" t="s">
        <v>614</v>
      </c>
      <c r="C34" s="10" t="s">
        <v>592</v>
      </c>
      <c r="D34" s="10" t="s">
        <v>8</v>
      </c>
      <c r="E34" s="11"/>
    </row>
    <row r="35" spans="1:5" ht="15.6" customHeight="1">
      <c r="A35" s="8">
        <v>33</v>
      </c>
      <c r="B35" s="9" t="s">
        <v>615</v>
      </c>
      <c r="C35" s="10" t="s">
        <v>592</v>
      </c>
      <c r="D35" s="10" t="s">
        <v>8</v>
      </c>
      <c r="E35" s="11"/>
    </row>
    <row r="36" spans="1:5" ht="15.6" customHeight="1">
      <c r="A36" s="8">
        <v>34</v>
      </c>
      <c r="B36" s="9" t="s">
        <v>616</v>
      </c>
      <c r="C36" s="10" t="s">
        <v>592</v>
      </c>
      <c r="D36" s="10" t="s">
        <v>13</v>
      </c>
      <c r="E36" s="11"/>
    </row>
    <row r="37" spans="1:5">
      <c r="A37" s="8">
        <v>35</v>
      </c>
      <c r="B37" s="9" t="s">
        <v>33</v>
      </c>
      <c r="C37" s="10" t="s">
        <v>617</v>
      </c>
      <c r="D37" s="10" t="s">
        <v>35</v>
      </c>
      <c r="E37" s="11"/>
    </row>
    <row r="38" spans="1:5">
      <c r="A38" s="8">
        <v>36</v>
      </c>
      <c r="B38" s="9" t="s">
        <v>618</v>
      </c>
      <c r="C38" s="10" t="s">
        <v>619</v>
      </c>
      <c r="D38" s="10" t="s">
        <v>8</v>
      </c>
      <c r="E38" s="11"/>
    </row>
    <row r="39" spans="1:5">
      <c r="A39" s="8">
        <v>37</v>
      </c>
      <c r="B39" s="9" t="s">
        <v>620</v>
      </c>
      <c r="C39" s="10" t="s">
        <v>592</v>
      </c>
      <c r="D39" s="8" t="s">
        <v>8</v>
      </c>
      <c r="E39" s="11"/>
    </row>
    <row r="40" spans="1:5">
      <c r="A40" s="8">
        <v>38</v>
      </c>
      <c r="B40" s="9" t="s">
        <v>621</v>
      </c>
      <c r="C40" s="8" t="s">
        <v>622</v>
      </c>
      <c r="D40" s="8" t="s">
        <v>8</v>
      </c>
      <c r="E40" s="11"/>
    </row>
    <row r="41" spans="1:5">
      <c r="A41" s="8">
        <v>39</v>
      </c>
      <c r="B41" s="9" t="s">
        <v>36</v>
      </c>
      <c r="C41" s="8" t="s">
        <v>623</v>
      </c>
      <c r="D41" s="8" t="s">
        <v>8</v>
      </c>
      <c r="E41" s="11"/>
    </row>
    <row r="42" spans="1:5">
      <c r="A42" s="8">
        <v>40</v>
      </c>
      <c r="B42" s="9" t="s">
        <v>624</v>
      </c>
      <c r="C42" s="8" t="s">
        <v>625</v>
      </c>
      <c r="D42" s="8" t="s">
        <v>8</v>
      </c>
      <c r="E42" s="11"/>
    </row>
    <row r="43" spans="1:5">
      <c r="A43" s="8">
        <v>41</v>
      </c>
      <c r="B43" s="13" t="s">
        <v>626</v>
      </c>
      <c r="C43" s="8" t="s">
        <v>627</v>
      </c>
      <c r="D43" s="8" t="s">
        <v>8</v>
      </c>
      <c r="E43" s="11"/>
    </row>
    <row r="44" spans="1:5">
      <c r="A44" s="8">
        <v>42</v>
      </c>
      <c r="B44" s="9" t="s">
        <v>38</v>
      </c>
      <c r="C44" s="8" t="s">
        <v>628</v>
      </c>
      <c r="D44" s="8" t="s">
        <v>8</v>
      </c>
      <c r="E44" s="11"/>
    </row>
    <row r="45" spans="1:5">
      <c r="A45" s="8">
        <v>43</v>
      </c>
      <c r="B45" s="9" t="s">
        <v>629</v>
      </c>
      <c r="C45" s="8" t="s">
        <v>630</v>
      </c>
      <c r="D45" s="8" t="s">
        <v>22</v>
      </c>
      <c r="E45" s="11"/>
    </row>
    <row r="46" spans="1:5">
      <c r="A46" s="8">
        <v>44</v>
      </c>
      <c r="B46" s="9" t="s">
        <v>631</v>
      </c>
      <c r="C46" s="8" t="s">
        <v>632</v>
      </c>
      <c r="D46" s="8" t="s">
        <v>13</v>
      </c>
      <c r="E46" s="11"/>
    </row>
    <row r="47" spans="1:5">
      <c r="A47" s="8">
        <v>45</v>
      </c>
      <c r="B47" s="15" t="s">
        <v>1634</v>
      </c>
      <c r="C47" s="16" t="s">
        <v>1635</v>
      </c>
      <c r="D47" s="8" t="s">
        <v>8</v>
      </c>
      <c r="E47" s="11"/>
    </row>
    <row r="48" spans="1:5">
      <c r="A48" s="8">
        <v>46</v>
      </c>
      <c r="B48" s="15" t="s">
        <v>1636</v>
      </c>
      <c r="C48" s="16" t="s">
        <v>1637</v>
      </c>
      <c r="D48" s="16" t="s">
        <v>8</v>
      </c>
      <c r="E48" s="11"/>
    </row>
    <row r="49" spans="1:5">
      <c r="A49" s="8">
        <v>47</v>
      </c>
      <c r="B49" s="15" t="s">
        <v>1638</v>
      </c>
      <c r="C49" s="16" t="s">
        <v>1639</v>
      </c>
      <c r="D49" s="16" t="s">
        <v>8</v>
      </c>
      <c r="E49" s="11"/>
    </row>
    <row r="50" spans="1:5">
      <c r="A50" s="8">
        <v>48</v>
      </c>
      <c r="B50" s="15" t="s">
        <v>1640</v>
      </c>
      <c r="C50" s="16" t="s">
        <v>1334</v>
      </c>
      <c r="D50" s="16" t="s">
        <v>8</v>
      </c>
      <c r="E50" s="11"/>
    </row>
    <row r="51" spans="1:5">
      <c r="A51" s="8">
        <v>49</v>
      </c>
      <c r="B51" s="15" t="s">
        <v>1641</v>
      </c>
      <c r="C51" s="16" t="s">
        <v>592</v>
      </c>
      <c r="D51" s="16" t="s">
        <v>8</v>
      </c>
      <c r="E51" s="11"/>
    </row>
    <row r="52" spans="1:5">
      <c r="A52" s="8">
        <v>50</v>
      </c>
      <c r="B52" s="9" t="s">
        <v>40</v>
      </c>
      <c r="C52" s="8" t="s">
        <v>633</v>
      </c>
      <c r="D52" s="8" t="s">
        <v>35</v>
      </c>
      <c r="E52" s="11"/>
    </row>
    <row r="53" spans="1:5">
      <c r="A53" s="8">
        <v>51</v>
      </c>
      <c r="B53" s="9" t="s">
        <v>634</v>
      </c>
      <c r="C53" s="8" t="s">
        <v>635</v>
      </c>
      <c r="D53" s="8" t="s">
        <v>35</v>
      </c>
      <c r="E53" s="11"/>
    </row>
    <row r="54" spans="1:5">
      <c r="A54" s="8">
        <v>52</v>
      </c>
      <c r="B54" s="9" t="s">
        <v>636</v>
      </c>
      <c r="C54" s="8" t="s">
        <v>637</v>
      </c>
      <c r="D54" s="8" t="s">
        <v>35</v>
      </c>
      <c r="E54" s="11"/>
    </row>
    <row r="55" spans="1:5">
      <c r="A55" s="8">
        <v>53</v>
      </c>
      <c r="B55" s="9" t="s">
        <v>638</v>
      </c>
      <c r="C55" s="8" t="s">
        <v>639</v>
      </c>
      <c r="D55" s="8" t="s">
        <v>35</v>
      </c>
      <c r="E55" s="11"/>
    </row>
    <row r="56" spans="1:5">
      <c r="A56" s="8">
        <v>54</v>
      </c>
      <c r="B56" s="9" t="s">
        <v>640</v>
      </c>
      <c r="C56" s="8" t="s">
        <v>641</v>
      </c>
      <c r="D56" s="8" t="s">
        <v>35</v>
      </c>
      <c r="E56" s="11"/>
    </row>
    <row r="57" spans="1:5">
      <c r="A57" s="8">
        <v>55</v>
      </c>
      <c r="B57" s="9" t="s">
        <v>42</v>
      </c>
      <c r="C57" s="8" t="s">
        <v>642</v>
      </c>
      <c r="D57" s="8" t="s">
        <v>8</v>
      </c>
      <c r="E57" s="11"/>
    </row>
    <row r="58" spans="1:5">
      <c r="A58" s="8">
        <v>56</v>
      </c>
      <c r="B58" s="9" t="s">
        <v>643</v>
      </c>
      <c r="C58" s="8" t="s">
        <v>644</v>
      </c>
      <c r="D58" s="8" t="s">
        <v>8</v>
      </c>
      <c r="E58" s="11"/>
    </row>
    <row r="59" spans="1:5">
      <c r="A59" s="8">
        <v>57</v>
      </c>
      <c r="B59" s="9" t="s">
        <v>645</v>
      </c>
      <c r="C59" s="8" t="s">
        <v>646</v>
      </c>
      <c r="D59" s="8" t="s">
        <v>8</v>
      </c>
      <c r="E59" s="11"/>
    </row>
    <row r="60" spans="1:5" ht="24" customHeight="1">
      <c r="A60" s="190" t="s">
        <v>48</v>
      </c>
      <c r="B60" s="191"/>
      <c r="C60" s="192"/>
      <c r="D60" s="192"/>
      <c r="E60" s="11"/>
    </row>
    <row r="61" spans="1:5" ht="21" customHeight="1">
      <c r="A61" s="188" t="s">
        <v>49</v>
      </c>
      <c r="B61" s="189"/>
      <c r="C61" s="188"/>
      <c r="D61" s="188"/>
      <c r="E61" s="188"/>
    </row>
    <row r="62" spans="1:5">
      <c r="A62" s="5" t="s">
        <v>1</v>
      </c>
      <c r="B62" s="5" t="s">
        <v>2</v>
      </c>
      <c r="C62" s="5" t="s">
        <v>3</v>
      </c>
      <c r="D62" s="5" t="s">
        <v>4</v>
      </c>
      <c r="E62" s="7" t="s">
        <v>590</v>
      </c>
    </row>
    <row r="63" spans="1:5">
      <c r="A63" s="8">
        <v>1</v>
      </c>
      <c r="B63" s="9" t="s">
        <v>649</v>
      </c>
      <c r="C63" s="8" t="s">
        <v>650</v>
      </c>
      <c r="D63" s="8" t="s">
        <v>52</v>
      </c>
      <c r="E63" s="10"/>
    </row>
    <row r="64" spans="1:5">
      <c r="A64" s="8">
        <v>2</v>
      </c>
      <c r="B64" s="9" t="s">
        <v>50</v>
      </c>
      <c r="C64" s="8" t="s">
        <v>651</v>
      </c>
      <c r="D64" s="8" t="s">
        <v>52</v>
      </c>
      <c r="E64" s="10"/>
    </row>
    <row r="65" spans="1:5">
      <c r="A65" s="8">
        <v>3</v>
      </c>
      <c r="B65" s="9" t="s">
        <v>652</v>
      </c>
      <c r="C65" s="8" t="s">
        <v>653</v>
      </c>
      <c r="D65" s="8" t="s">
        <v>52</v>
      </c>
      <c r="E65" s="10"/>
    </row>
    <row r="66" spans="1:5">
      <c r="A66" s="8">
        <v>4</v>
      </c>
      <c r="B66" s="9" t="s">
        <v>654</v>
      </c>
      <c r="C66" s="8" t="s">
        <v>655</v>
      </c>
      <c r="D66" s="8" t="s">
        <v>52</v>
      </c>
      <c r="E66" s="10"/>
    </row>
    <row r="67" spans="1:5">
      <c r="A67" s="8">
        <v>5</v>
      </c>
      <c r="B67" s="9" t="s">
        <v>53</v>
      </c>
      <c r="C67" s="8" t="s">
        <v>656</v>
      </c>
      <c r="D67" s="8" t="s">
        <v>52</v>
      </c>
      <c r="E67" s="10"/>
    </row>
    <row r="68" spans="1:5">
      <c r="A68" s="8">
        <v>6</v>
      </c>
      <c r="B68" s="9" t="s">
        <v>657</v>
      </c>
      <c r="C68" s="8" t="s">
        <v>658</v>
      </c>
      <c r="D68" s="8" t="s">
        <v>52</v>
      </c>
      <c r="E68" s="10"/>
    </row>
    <row r="69" spans="1:5">
      <c r="A69" s="8">
        <v>7</v>
      </c>
      <c r="B69" s="9" t="s">
        <v>659</v>
      </c>
      <c r="C69" s="8" t="s">
        <v>604</v>
      </c>
      <c r="D69" s="8" t="s">
        <v>52</v>
      </c>
      <c r="E69" s="10"/>
    </row>
    <row r="70" spans="1:5">
      <c r="A70" s="8">
        <v>8</v>
      </c>
      <c r="B70" s="9" t="s">
        <v>660</v>
      </c>
      <c r="C70" s="8" t="s">
        <v>661</v>
      </c>
      <c r="D70" s="8" t="s">
        <v>52</v>
      </c>
      <c r="E70" s="10"/>
    </row>
    <row r="71" spans="1:5">
      <c r="A71" s="8">
        <v>9</v>
      </c>
      <c r="B71" s="9" t="s">
        <v>662</v>
      </c>
      <c r="C71" s="8" t="s">
        <v>661</v>
      </c>
      <c r="D71" s="8" t="s">
        <v>52</v>
      </c>
      <c r="E71" s="10"/>
    </row>
    <row r="72" spans="1:5">
      <c r="A72" s="8">
        <v>10</v>
      </c>
      <c r="B72" s="9" t="s">
        <v>663</v>
      </c>
      <c r="C72" s="8" t="s">
        <v>661</v>
      </c>
      <c r="D72" s="8" t="s">
        <v>52</v>
      </c>
      <c r="E72" s="10"/>
    </row>
    <row r="73" spans="1:5">
      <c r="A73" s="8">
        <v>11</v>
      </c>
      <c r="B73" s="9" t="s">
        <v>664</v>
      </c>
      <c r="C73" s="8" t="s">
        <v>658</v>
      </c>
      <c r="D73" s="8" t="s">
        <v>52</v>
      </c>
      <c r="E73" s="10"/>
    </row>
    <row r="74" spans="1:5">
      <c r="A74" s="8">
        <v>12</v>
      </c>
      <c r="B74" s="9" t="s">
        <v>665</v>
      </c>
      <c r="C74" s="8" t="s">
        <v>658</v>
      </c>
      <c r="D74" s="8" t="s">
        <v>52</v>
      </c>
      <c r="E74" s="10"/>
    </row>
    <row r="75" spans="1:5">
      <c r="A75" s="8">
        <v>13</v>
      </c>
      <c r="B75" s="9" t="s">
        <v>666</v>
      </c>
      <c r="C75" s="8" t="s">
        <v>658</v>
      </c>
      <c r="D75" s="8" t="s">
        <v>52</v>
      </c>
      <c r="E75" s="10"/>
    </row>
    <row r="76" spans="1:5">
      <c r="A76" s="8">
        <v>14</v>
      </c>
      <c r="B76" s="9" t="s">
        <v>667</v>
      </c>
      <c r="C76" s="8" t="s">
        <v>661</v>
      </c>
      <c r="D76" s="8" t="s">
        <v>52</v>
      </c>
      <c r="E76" s="10"/>
    </row>
    <row r="77" spans="1:5">
      <c r="A77" s="8">
        <v>15</v>
      </c>
      <c r="B77" s="9" t="s">
        <v>668</v>
      </c>
      <c r="C77" s="8" t="s">
        <v>658</v>
      </c>
      <c r="D77" s="8" t="s">
        <v>52</v>
      </c>
      <c r="E77" s="10"/>
    </row>
    <row r="78" spans="1:5">
      <c r="A78" s="8">
        <v>16</v>
      </c>
      <c r="B78" s="9" t="s">
        <v>59</v>
      </c>
      <c r="C78" s="8" t="s">
        <v>669</v>
      </c>
      <c r="D78" s="8" t="s">
        <v>52</v>
      </c>
      <c r="E78" s="10"/>
    </row>
    <row r="79" spans="1:5">
      <c r="A79" s="8">
        <v>17</v>
      </c>
      <c r="B79" s="9" t="s">
        <v>61</v>
      </c>
      <c r="C79" s="8" t="s">
        <v>670</v>
      </c>
      <c r="D79" s="8" t="s">
        <v>63</v>
      </c>
      <c r="E79" s="10"/>
    </row>
    <row r="80" spans="1:5">
      <c r="A80" s="8">
        <v>18</v>
      </c>
      <c r="B80" s="9" t="s">
        <v>64</v>
      </c>
      <c r="C80" s="8" t="s">
        <v>670</v>
      </c>
      <c r="D80" s="8" t="s">
        <v>63</v>
      </c>
      <c r="E80" s="10"/>
    </row>
    <row r="81" spans="1:5">
      <c r="A81" s="8">
        <v>19</v>
      </c>
      <c r="B81" s="9" t="s">
        <v>671</v>
      </c>
      <c r="C81" s="8" t="s">
        <v>672</v>
      </c>
      <c r="D81" s="8" t="s">
        <v>63</v>
      </c>
      <c r="E81" s="10"/>
    </row>
    <row r="82" spans="1:5">
      <c r="A82" s="8">
        <v>20</v>
      </c>
      <c r="B82" s="9" t="s">
        <v>673</v>
      </c>
      <c r="C82" s="8" t="s">
        <v>674</v>
      </c>
      <c r="D82" s="8" t="s">
        <v>63</v>
      </c>
      <c r="E82" s="10"/>
    </row>
    <row r="83" spans="1:5">
      <c r="A83" s="8">
        <v>21</v>
      </c>
      <c r="B83" s="9" t="s">
        <v>675</v>
      </c>
      <c r="C83" s="8" t="s">
        <v>676</v>
      </c>
      <c r="D83" s="8" t="s">
        <v>52</v>
      </c>
      <c r="E83" s="10"/>
    </row>
    <row r="84" spans="1:5">
      <c r="A84" s="8">
        <v>22</v>
      </c>
      <c r="B84" s="17" t="s">
        <v>679</v>
      </c>
      <c r="C84" s="18" t="s">
        <v>680</v>
      </c>
      <c r="D84" s="8" t="s">
        <v>130</v>
      </c>
      <c r="E84" s="10"/>
    </row>
    <row r="85" spans="1:5">
      <c r="A85" s="8">
        <v>23</v>
      </c>
      <c r="B85" s="17" t="s">
        <v>681</v>
      </c>
      <c r="C85" s="18" t="s">
        <v>682</v>
      </c>
      <c r="D85" s="8" t="s">
        <v>130</v>
      </c>
      <c r="E85" s="10"/>
    </row>
    <row r="86" spans="1:5">
      <c r="A86" s="8">
        <v>24</v>
      </c>
      <c r="B86" s="17" t="s">
        <v>683</v>
      </c>
      <c r="C86" s="18" t="s">
        <v>682</v>
      </c>
      <c r="D86" s="8" t="s">
        <v>130</v>
      </c>
      <c r="E86" s="10"/>
    </row>
    <row r="87" spans="1:5">
      <c r="A87" s="8">
        <v>25</v>
      </c>
      <c r="B87" s="17" t="s">
        <v>691</v>
      </c>
      <c r="C87" s="18" t="s">
        <v>692</v>
      </c>
      <c r="D87" s="8" t="s">
        <v>130</v>
      </c>
      <c r="E87" s="10"/>
    </row>
    <row r="88" spans="1:5">
      <c r="A88" s="8">
        <v>26</v>
      </c>
      <c r="B88" s="17" t="s">
        <v>694</v>
      </c>
      <c r="C88" s="18" t="s">
        <v>695</v>
      </c>
      <c r="D88" s="8" t="s">
        <v>130</v>
      </c>
      <c r="E88" s="10"/>
    </row>
    <row r="89" spans="1:5">
      <c r="A89" s="8">
        <v>27</v>
      </c>
      <c r="B89" s="17" t="s">
        <v>696</v>
      </c>
      <c r="C89" s="18" t="s">
        <v>697</v>
      </c>
      <c r="D89" s="8" t="s">
        <v>130</v>
      </c>
      <c r="E89" s="10"/>
    </row>
    <row r="90" spans="1:5">
      <c r="A90" s="8">
        <v>28</v>
      </c>
      <c r="B90" s="17" t="s">
        <v>698</v>
      </c>
      <c r="C90" s="18" t="s">
        <v>697</v>
      </c>
      <c r="D90" s="8" t="s">
        <v>130</v>
      </c>
      <c r="E90" s="10"/>
    </row>
    <row r="91" spans="1:5">
      <c r="A91" s="8">
        <v>29</v>
      </c>
      <c r="B91" s="17" t="s">
        <v>699</v>
      </c>
      <c r="C91" s="18" t="s">
        <v>670</v>
      </c>
      <c r="D91" s="8" t="s">
        <v>130</v>
      </c>
      <c r="E91" s="10"/>
    </row>
    <row r="92" spans="1:5">
      <c r="A92" s="8">
        <v>30</v>
      </c>
      <c r="B92" s="17" t="s">
        <v>700</v>
      </c>
      <c r="C92" s="18" t="s">
        <v>692</v>
      </c>
      <c r="D92" s="8" t="s">
        <v>130</v>
      </c>
      <c r="E92" s="10"/>
    </row>
    <row r="93" spans="1:5">
      <c r="A93" s="8">
        <v>31</v>
      </c>
      <c r="B93" s="9" t="s">
        <v>677</v>
      </c>
      <c r="C93" s="8" t="s">
        <v>678</v>
      </c>
      <c r="D93" s="8" t="s">
        <v>130</v>
      </c>
      <c r="E93" s="10"/>
    </row>
    <row r="94" spans="1:5">
      <c r="A94" s="8">
        <v>32</v>
      </c>
      <c r="B94" s="9" t="s">
        <v>69</v>
      </c>
      <c r="C94" s="8" t="s">
        <v>714</v>
      </c>
      <c r="D94" s="8" t="s">
        <v>52</v>
      </c>
      <c r="E94" s="10"/>
    </row>
    <row r="95" spans="1:5">
      <c r="A95" s="8">
        <v>33</v>
      </c>
      <c r="B95" s="9" t="s">
        <v>71</v>
      </c>
      <c r="C95" s="8" t="s">
        <v>715</v>
      </c>
      <c r="D95" s="8" t="s">
        <v>22</v>
      </c>
      <c r="E95" s="10"/>
    </row>
    <row r="96" spans="1:5">
      <c r="A96" s="8">
        <v>34</v>
      </c>
      <c r="B96" s="9" t="s">
        <v>716</v>
      </c>
      <c r="C96" s="8" t="s">
        <v>717</v>
      </c>
      <c r="D96" s="8" t="s">
        <v>22</v>
      </c>
      <c r="E96" s="10"/>
    </row>
    <row r="97" spans="1:5">
      <c r="A97" s="8">
        <v>35</v>
      </c>
      <c r="B97" s="9" t="s">
        <v>718</v>
      </c>
      <c r="C97" s="8" t="s">
        <v>719</v>
      </c>
      <c r="D97" s="8" t="s">
        <v>63</v>
      </c>
      <c r="E97" s="10"/>
    </row>
    <row r="98" spans="1:5">
      <c r="A98" s="8">
        <v>36</v>
      </c>
      <c r="B98" s="9" t="s">
        <v>720</v>
      </c>
      <c r="C98" s="8" t="s">
        <v>672</v>
      </c>
      <c r="D98" s="8" t="s">
        <v>63</v>
      </c>
      <c r="E98" s="10"/>
    </row>
    <row r="99" spans="1:5">
      <c r="A99" s="8">
        <v>37</v>
      </c>
      <c r="B99" s="9" t="s">
        <v>73</v>
      </c>
      <c r="C99" s="8" t="s">
        <v>721</v>
      </c>
      <c r="D99" s="8" t="s">
        <v>63</v>
      </c>
      <c r="E99" s="10"/>
    </row>
    <row r="100" spans="1:5">
      <c r="A100" s="8">
        <v>38</v>
      </c>
      <c r="B100" s="9" t="s">
        <v>75</v>
      </c>
      <c r="C100" s="8" t="s">
        <v>722</v>
      </c>
      <c r="D100" s="8" t="s">
        <v>52</v>
      </c>
      <c r="E100" s="10"/>
    </row>
    <row r="101" spans="1:5">
      <c r="A101" s="8">
        <v>39</v>
      </c>
      <c r="B101" s="9" t="s">
        <v>77</v>
      </c>
      <c r="C101" s="8" t="s">
        <v>723</v>
      </c>
      <c r="D101" s="8" t="s">
        <v>63</v>
      </c>
      <c r="E101" s="10"/>
    </row>
    <row r="102" spans="1:5">
      <c r="A102" s="8">
        <v>40</v>
      </c>
      <c r="B102" s="9" t="s">
        <v>79</v>
      </c>
      <c r="C102" s="8" t="s">
        <v>661</v>
      </c>
      <c r="D102" s="8" t="s">
        <v>63</v>
      </c>
      <c r="E102" s="10"/>
    </row>
    <row r="103" spans="1:5">
      <c r="A103" s="8">
        <v>41</v>
      </c>
      <c r="B103" s="9" t="s">
        <v>724</v>
      </c>
      <c r="C103" s="8" t="s">
        <v>678</v>
      </c>
      <c r="D103" s="8" t="s">
        <v>52</v>
      </c>
      <c r="E103" s="10"/>
    </row>
    <row r="104" spans="1:5">
      <c r="A104" s="8">
        <v>42</v>
      </c>
      <c r="B104" s="9" t="s">
        <v>81</v>
      </c>
      <c r="C104" s="8" t="s">
        <v>725</v>
      </c>
      <c r="D104" s="8" t="s">
        <v>63</v>
      </c>
      <c r="E104" s="10"/>
    </row>
    <row r="105" spans="1:5">
      <c r="A105" s="8">
        <v>43</v>
      </c>
      <c r="B105" s="9" t="s">
        <v>83</v>
      </c>
      <c r="C105" s="8" t="s">
        <v>726</v>
      </c>
      <c r="D105" s="8" t="s">
        <v>52</v>
      </c>
      <c r="E105" s="10"/>
    </row>
    <row r="106" spans="1:5">
      <c r="A106" s="8">
        <v>44</v>
      </c>
      <c r="B106" s="9" t="s">
        <v>727</v>
      </c>
      <c r="C106" s="8" t="s">
        <v>728</v>
      </c>
      <c r="D106" s="8" t="s">
        <v>22</v>
      </c>
      <c r="E106" s="10"/>
    </row>
    <row r="107" spans="1:5">
      <c r="A107" s="8">
        <v>45</v>
      </c>
      <c r="B107" s="9" t="s">
        <v>729</v>
      </c>
      <c r="C107" s="8" t="s">
        <v>730</v>
      </c>
      <c r="D107" s="8" t="s">
        <v>52</v>
      </c>
      <c r="E107" s="10"/>
    </row>
    <row r="108" spans="1:5">
      <c r="A108" s="8">
        <v>46</v>
      </c>
      <c r="B108" s="9" t="s">
        <v>731</v>
      </c>
      <c r="C108" s="8" t="s">
        <v>732</v>
      </c>
      <c r="D108" s="8" t="s">
        <v>52</v>
      </c>
      <c r="E108" s="10"/>
    </row>
    <row r="109" spans="1:5">
      <c r="A109" s="8">
        <v>47</v>
      </c>
      <c r="B109" s="9" t="s">
        <v>85</v>
      </c>
      <c r="C109" s="8" t="s">
        <v>733</v>
      </c>
      <c r="D109" s="8" t="s">
        <v>52</v>
      </c>
      <c r="E109" s="10"/>
    </row>
    <row r="110" spans="1:5">
      <c r="A110" s="8">
        <v>48</v>
      </c>
      <c r="B110" s="9" t="s">
        <v>734</v>
      </c>
      <c r="C110" s="8" t="s">
        <v>735</v>
      </c>
      <c r="D110" s="8" t="s">
        <v>52</v>
      </c>
      <c r="E110" s="10"/>
    </row>
    <row r="111" spans="1:5">
      <c r="A111" s="8">
        <v>49</v>
      </c>
      <c r="B111" s="9" t="s">
        <v>86</v>
      </c>
      <c r="C111" s="8" t="s">
        <v>736</v>
      </c>
      <c r="D111" s="8" t="s">
        <v>35</v>
      </c>
      <c r="E111" s="10"/>
    </row>
    <row r="112" spans="1:5">
      <c r="A112" s="8">
        <v>50</v>
      </c>
      <c r="B112" s="9" t="s">
        <v>737</v>
      </c>
      <c r="C112" s="8" t="s">
        <v>738</v>
      </c>
      <c r="D112" s="8" t="s">
        <v>35</v>
      </c>
      <c r="E112" s="10"/>
    </row>
    <row r="113" spans="1:5">
      <c r="A113" s="8">
        <v>51</v>
      </c>
      <c r="B113" s="9" t="s">
        <v>88</v>
      </c>
      <c r="C113" s="8" t="s">
        <v>739</v>
      </c>
      <c r="D113" s="8" t="s">
        <v>52</v>
      </c>
      <c r="E113" s="10"/>
    </row>
    <row r="114" spans="1:5">
      <c r="A114" s="8">
        <v>52</v>
      </c>
      <c r="B114" s="9" t="s">
        <v>90</v>
      </c>
      <c r="C114" s="8" t="s">
        <v>740</v>
      </c>
      <c r="D114" s="8" t="s">
        <v>52</v>
      </c>
      <c r="E114" s="10"/>
    </row>
    <row r="115" spans="1:5">
      <c r="A115" s="8">
        <v>53</v>
      </c>
      <c r="B115" s="9" t="s">
        <v>741</v>
      </c>
      <c r="C115" s="8" t="s">
        <v>742</v>
      </c>
      <c r="D115" s="8" t="s">
        <v>52</v>
      </c>
      <c r="E115" s="10"/>
    </row>
    <row r="116" spans="1:5">
      <c r="A116" s="8">
        <v>54</v>
      </c>
      <c r="B116" s="9" t="s">
        <v>743</v>
      </c>
      <c r="C116" s="8" t="s">
        <v>744</v>
      </c>
      <c r="D116" s="8" t="s">
        <v>52</v>
      </c>
      <c r="E116" s="10"/>
    </row>
    <row r="117" spans="1:5">
      <c r="A117" s="8">
        <v>55</v>
      </c>
      <c r="B117" s="9" t="s">
        <v>745</v>
      </c>
      <c r="C117" s="8" t="s">
        <v>744</v>
      </c>
      <c r="D117" s="8" t="s">
        <v>201</v>
      </c>
      <c r="E117" s="10"/>
    </row>
    <row r="118" spans="1:5">
      <c r="A118" s="8">
        <v>56</v>
      </c>
      <c r="B118" s="9" t="s">
        <v>746</v>
      </c>
      <c r="C118" s="8" t="s">
        <v>744</v>
      </c>
      <c r="D118" s="8" t="s">
        <v>201</v>
      </c>
      <c r="E118" s="10"/>
    </row>
    <row r="119" spans="1:5">
      <c r="A119" s="8">
        <v>57</v>
      </c>
      <c r="B119" s="9" t="s">
        <v>747</v>
      </c>
      <c r="C119" s="8" t="s">
        <v>748</v>
      </c>
      <c r="D119" s="8" t="s">
        <v>201</v>
      </c>
      <c r="E119" s="10"/>
    </row>
    <row r="120" spans="1:5">
      <c r="A120" s="8">
        <v>58</v>
      </c>
      <c r="B120" s="9" t="s">
        <v>200</v>
      </c>
      <c r="C120" s="8" t="s">
        <v>748</v>
      </c>
      <c r="D120" s="8" t="s">
        <v>201</v>
      </c>
      <c r="E120" s="10"/>
    </row>
    <row r="121" spans="1:5">
      <c r="A121" s="8">
        <v>59</v>
      </c>
      <c r="B121" s="9" t="s">
        <v>749</v>
      </c>
      <c r="C121" s="8" t="s">
        <v>661</v>
      </c>
      <c r="D121" s="8" t="s">
        <v>52</v>
      </c>
      <c r="E121" s="10"/>
    </row>
    <row r="122" spans="1:5">
      <c r="A122" s="8">
        <v>60</v>
      </c>
      <c r="B122" s="9" t="s">
        <v>750</v>
      </c>
      <c r="C122" s="8" t="s">
        <v>751</v>
      </c>
      <c r="D122" s="8" t="s">
        <v>63</v>
      </c>
      <c r="E122" s="10"/>
    </row>
    <row r="123" spans="1:5">
      <c r="A123" s="8">
        <v>61</v>
      </c>
      <c r="B123" s="9" t="s">
        <v>752</v>
      </c>
      <c r="C123" s="8" t="s">
        <v>753</v>
      </c>
      <c r="D123" s="8" t="s">
        <v>63</v>
      </c>
      <c r="E123" s="10"/>
    </row>
    <row r="124" spans="1:5">
      <c r="A124" s="8">
        <v>62</v>
      </c>
      <c r="B124" s="9" t="s">
        <v>754</v>
      </c>
      <c r="C124" s="8" t="s">
        <v>755</v>
      </c>
      <c r="D124" s="8" t="s">
        <v>52</v>
      </c>
      <c r="E124" s="10"/>
    </row>
    <row r="125" spans="1:5">
      <c r="A125" s="8">
        <v>63</v>
      </c>
      <c r="B125" s="9" t="s">
        <v>756</v>
      </c>
      <c r="C125" s="8" t="s">
        <v>757</v>
      </c>
      <c r="D125" s="8" t="s">
        <v>52</v>
      </c>
      <c r="E125" s="10"/>
    </row>
    <row r="126" spans="1:5">
      <c r="A126" s="8">
        <v>64</v>
      </c>
      <c r="B126" s="9" t="s">
        <v>758</v>
      </c>
      <c r="C126" s="8" t="s">
        <v>759</v>
      </c>
      <c r="D126" s="8" t="s">
        <v>63</v>
      </c>
      <c r="E126" s="10"/>
    </row>
    <row r="127" spans="1:5">
      <c r="A127" s="8">
        <v>65</v>
      </c>
      <c r="B127" s="9" t="s">
        <v>760</v>
      </c>
      <c r="C127" s="8" t="s">
        <v>761</v>
      </c>
      <c r="D127" s="8" t="s">
        <v>63</v>
      </c>
      <c r="E127" s="10"/>
    </row>
    <row r="128" spans="1:5">
      <c r="A128" s="8">
        <v>66</v>
      </c>
      <c r="B128" s="9" t="s">
        <v>762</v>
      </c>
      <c r="C128" s="8" t="s">
        <v>763</v>
      </c>
      <c r="D128" s="8" t="s">
        <v>52</v>
      </c>
      <c r="E128" s="10"/>
    </row>
    <row r="129" spans="1:5">
      <c r="A129" s="8">
        <v>67</v>
      </c>
      <c r="B129" s="9" t="s">
        <v>764</v>
      </c>
      <c r="C129" s="8" t="s">
        <v>765</v>
      </c>
      <c r="D129" s="8" t="s">
        <v>63</v>
      </c>
      <c r="E129" s="10"/>
    </row>
    <row r="130" spans="1:5">
      <c r="A130" s="8">
        <v>68</v>
      </c>
      <c r="B130" s="9" t="s">
        <v>766</v>
      </c>
      <c r="C130" s="8" t="s">
        <v>767</v>
      </c>
      <c r="D130" s="8" t="s">
        <v>63</v>
      </c>
      <c r="E130" s="10"/>
    </row>
    <row r="131" spans="1:5">
      <c r="A131" s="8">
        <v>69</v>
      </c>
      <c r="B131" s="9" t="s">
        <v>91</v>
      </c>
      <c r="C131" s="8" t="s">
        <v>768</v>
      </c>
      <c r="D131" s="8" t="s">
        <v>52</v>
      </c>
      <c r="E131" s="10"/>
    </row>
    <row r="132" spans="1:5">
      <c r="A132" s="8">
        <v>70</v>
      </c>
      <c r="B132" s="9" t="s">
        <v>769</v>
      </c>
      <c r="C132" s="8" t="s">
        <v>770</v>
      </c>
      <c r="D132" s="8" t="s">
        <v>52</v>
      </c>
      <c r="E132" s="10"/>
    </row>
    <row r="133" spans="1:5">
      <c r="A133" s="8">
        <v>71</v>
      </c>
      <c r="B133" s="9" t="s">
        <v>771</v>
      </c>
      <c r="C133" s="8" t="s">
        <v>772</v>
      </c>
      <c r="D133" s="8" t="s">
        <v>52</v>
      </c>
      <c r="E133" s="10"/>
    </row>
    <row r="134" spans="1:5">
      <c r="A134" s="8">
        <v>72</v>
      </c>
      <c r="B134" s="9" t="s">
        <v>773</v>
      </c>
      <c r="C134" s="8" t="s">
        <v>774</v>
      </c>
      <c r="D134" s="8" t="s">
        <v>52</v>
      </c>
      <c r="E134" s="10"/>
    </row>
    <row r="135" spans="1:5">
      <c r="A135" s="8">
        <v>73</v>
      </c>
      <c r="B135" s="13" t="s">
        <v>95</v>
      </c>
      <c r="C135" s="8" t="s">
        <v>775</v>
      </c>
      <c r="D135" s="19" t="s">
        <v>52</v>
      </c>
      <c r="E135" s="11"/>
    </row>
    <row r="136" spans="1:5">
      <c r="A136" s="8">
        <v>74</v>
      </c>
      <c r="B136" s="9" t="s">
        <v>96</v>
      </c>
      <c r="C136" s="8" t="s">
        <v>776</v>
      </c>
      <c r="D136" s="8" t="s">
        <v>52</v>
      </c>
      <c r="E136" s="11"/>
    </row>
    <row r="137" spans="1:5">
      <c r="A137" s="8">
        <v>75</v>
      </c>
      <c r="B137" s="9" t="s">
        <v>777</v>
      </c>
      <c r="C137" s="8" t="s">
        <v>776</v>
      </c>
      <c r="D137" s="8" t="s">
        <v>52</v>
      </c>
      <c r="E137" s="11"/>
    </row>
    <row r="138" spans="1:5">
      <c r="A138" s="8">
        <v>76</v>
      </c>
      <c r="B138" s="9" t="s">
        <v>778</v>
      </c>
      <c r="C138" s="8" t="s">
        <v>776</v>
      </c>
      <c r="D138" s="8" t="s">
        <v>52</v>
      </c>
      <c r="E138" s="11"/>
    </row>
    <row r="139" spans="1:5">
      <c r="A139" s="8">
        <v>77</v>
      </c>
      <c r="B139" s="9" t="s">
        <v>779</v>
      </c>
      <c r="C139" s="8" t="s">
        <v>780</v>
      </c>
      <c r="D139" s="8" t="s">
        <v>52</v>
      </c>
      <c r="E139" s="11"/>
    </row>
    <row r="140" spans="1:5">
      <c r="A140" s="8">
        <v>78</v>
      </c>
      <c r="B140" s="9" t="s">
        <v>781</v>
      </c>
      <c r="C140" s="8" t="s">
        <v>782</v>
      </c>
      <c r="D140" s="8" t="s">
        <v>52</v>
      </c>
      <c r="E140" s="11"/>
    </row>
    <row r="141" spans="1:5">
      <c r="A141" s="8">
        <v>79</v>
      </c>
      <c r="B141" s="13" t="s">
        <v>98</v>
      </c>
      <c r="C141" s="8" t="s">
        <v>783</v>
      </c>
      <c r="D141" s="8" t="s">
        <v>52</v>
      </c>
      <c r="E141" s="11"/>
    </row>
    <row r="142" spans="1:5">
      <c r="A142" s="8">
        <v>80</v>
      </c>
      <c r="B142" s="9" t="s">
        <v>784</v>
      </c>
      <c r="C142" s="8" t="s">
        <v>785</v>
      </c>
      <c r="D142" s="8" t="s">
        <v>52</v>
      </c>
      <c r="E142" s="11"/>
    </row>
    <row r="143" spans="1:5">
      <c r="A143" s="8">
        <v>81</v>
      </c>
      <c r="B143" s="9" t="s">
        <v>786</v>
      </c>
      <c r="C143" s="8" t="s">
        <v>787</v>
      </c>
      <c r="D143" s="8" t="s">
        <v>52</v>
      </c>
      <c r="E143" s="11"/>
    </row>
    <row r="144" spans="1:5">
      <c r="A144" s="8">
        <v>82</v>
      </c>
      <c r="B144" s="9" t="s">
        <v>788</v>
      </c>
      <c r="C144" s="8" t="s">
        <v>789</v>
      </c>
      <c r="D144" s="8" t="s">
        <v>52</v>
      </c>
      <c r="E144" s="11"/>
    </row>
    <row r="145" spans="1:5">
      <c r="A145" s="8">
        <v>83</v>
      </c>
      <c r="B145" s="9" t="s">
        <v>790</v>
      </c>
      <c r="C145" s="8" t="s">
        <v>791</v>
      </c>
      <c r="D145" s="8" t="s">
        <v>52</v>
      </c>
      <c r="E145" s="11"/>
    </row>
    <row r="146" spans="1:5">
      <c r="A146" s="8">
        <v>84</v>
      </c>
      <c r="B146" s="9" t="s">
        <v>792</v>
      </c>
      <c r="C146" s="8" t="s">
        <v>793</v>
      </c>
      <c r="D146" s="8" t="s">
        <v>52</v>
      </c>
      <c r="E146" s="11"/>
    </row>
    <row r="147" spans="1:5">
      <c r="A147" s="8">
        <v>85</v>
      </c>
      <c r="B147" s="9" t="s">
        <v>794</v>
      </c>
      <c r="C147" s="8" t="s">
        <v>795</v>
      </c>
      <c r="D147" s="8" t="s">
        <v>52</v>
      </c>
      <c r="E147" s="11"/>
    </row>
    <row r="148" spans="1:5">
      <c r="A148" s="8">
        <v>86</v>
      </c>
      <c r="B148" s="9" t="s">
        <v>796</v>
      </c>
      <c r="C148" s="8" t="s">
        <v>785</v>
      </c>
      <c r="D148" s="8" t="s">
        <v>52</v>
      </c>
      <c r="E148" s="11"/>
    </row>
    <row r="149" spans="1:5">
      <c r="A149" s="8">
        <v>87</v>
      </c>
      <c r="B149" s="9" t="s">
        <v>797</v>
      </c>
      <c r="C149" s="8" t="s">
        <v>798</v>
      </c>
      <c r="D149" s="8" t="s">
        <v>52</v>
      </c>
      <c r="E149" s="11"/>
    </row>
    <row r="150" spans="1:5">
      <c r="A150" s="8">
        <v>88</v>
      </c>
      <c r="B150" s="13" t="s">
        <v>99</v>
      </c>
      <c r="C150" s="8" t="s">
        <v>799</v>
      </c>
      <c r="D150" s="8" t="s">
        <v>52</v>
      </c>
      <c r="E150" s="11"/>
    </row>
    <row r="151" spans="1:5">
      <c r="A151" s="8">
        <v>89</v>
      </c>
      <c r="B151" s="13" t="s">
        <v>800</v>
      </c>
      <c r="C151" s="10" t="s">
        <v>801</v>
      </c>
      <c r="D151" s="10" t="s">
        <v>52</v>
      </c>
      <c r="E151" s="11"/>
    </row>
    <row r="152" spans="1:5">
      <c r="A152" s="8">
        <v>90</v>
      </c>
      <c r="B152" s="9" t="s">
        <v>802</v>
      </c>
      <c r="C152" s="8" t="s">
        <v>803</v>
      </c>
      <c r="D152" s="10" t="s">
        <v>52</v>
      </c>
      <c r="E152" s="11"/>
    </row>
    <row r="153" spans="1:5">
      <c r="A153" s="8">
        <v>91</v>
      </c>
      <c r="B153" s="9" t="s">
        <v>804</v>
      </c>
      <c r="C153" s="10" t="s">
        <v>805</v>
      </c>
      <c r="D153" s="10" t="s">
        <v>52</v>
      </c>
      <c r="E153" s="11"/>
    </row>
    <row r="154" spans="1:5">
      <c r="A154" s="8">
        <v>92</v>
      </c>
      <c r="B154" s="9" t="s">
        <v>806</v>
      </c>
      <c r="C154" s="8" t="s">
        <v>805</v>
      </c>
      <c r="D154" s="8" t="s">
        <v>52</v>
      </c>
      <c r="E154" s="11"/>
    </row>
    <row r="155" spans="1:5">
      <c r="A155" s="8">
        <v>93</v>
      </c>
      <c r="B155" s="9" t="s">
        <v>807</v>
      </c>
      <c r="C155" s="8" t="s">
        <v>805</v>
      </c>
      <c r="D155" s="8" t="s">
        <v>52</v>
      </c>
      <c r="E155" s="11"/>
    </row>
    <row r="156" spans="1:5">
      <c r="A156" s="8">
        <v>94</v>
      </c>
      <c r="B156" s="13" t="s">
        <v>101</v>
      </c>
      <c r="C156" s="10" t="s">
        <v>808</v>
      </c>
      <c r="D156" s="10" t="s">
        <v>52</v>
      </c>
      <c r="E156" s="11"/>
    </row>
    <row r="157" spans="1:5">
      <c r="A157" s="8">
        <v>95</v>
      </c>
      <c r="B157" s="13" t="s">
        <v>102</v>
      </c>
      <c r="C157" s="10" t="s">
        <v>809</v>
      </c>
      <c r="D157" s="8" t="s">
        <v>52</v>
      </c>
      <c r="E157" s="11"/>
    </row>
    <row r="158" spans="1:5">
      <c r="A158" s="8">
        <v>96</v>
      </c>
      <c r="B158" s="13" t="s">
        <v>103</v>
      </c>
      <c r="C158" s="8" t="s">
        <v>682</v>
      </c>
      <c r="D158" s="8" t="s">
        <v>52</v>
      </c>
      <c r="E158" s="11"/>
    </row>
    <row r="159" spans="1:5">
      <c r="A159" s="8">
        <v>97</v>
      </c>
      <c r="B159" s="13" t="s">
        <v>810</v>
      </c>
      <c r="C159" s="10" t="s">
        <v>811</v>
      </c>
      <c r="D159" s="10" t="s">
        <v>63</v>
      </c>
      <c r="E159" s="11"/>
    </row>
    <row r="160" spans="1:5">
      <c r="A160" s="8">
        <v>98</v>
      </c>
      <c r="B160" s="9" t="s">
        <v>812</v>
      </c>
      <c r="C160" s="8" t="s">
        <v>813</v>
      </c>
      <c r="D160" s="10" t="s">
        <v>63</v>
      </c>
      <c r="E160" s="11"/>
    </row>
    <row r="161" spans="1:5">
      <c r="A161" s="8">
        <v>99</v>
      </c>
      <c r="B161" s="13" t="s">
        <v>814</v>
      </c>
      <c r="C161" s="8" t="s">
        <v>815</v>
      </c>
      <c r="D161" s="8" t="s">
        <v>201</v>
      </c>
      <c r="E161" s="11"/>
    </row>
    <row r="162" spans="1:5">
      <c r="A162" s="8">
        <v>100</v>
      </c>
      <c r="B162" s="13" t="s">
        <v>816</v>
      </c>
      <c r="C162" s="8" t="s">
        <v>817</v>
      </c>
      <c r="D162" s="8" t="s">
        <v>52</v>
      </c>
      <c r="E162" s="11"/>
    </row>
    <row r="163" spans="1:5">
      <c r="A163" s="8">
        <v>101</v>
      </c>
      <c r="B163" s="9" t="s">
        <v>818</v>
      </c>
      <c r="C163" s="8" t="s">
        <v>819</v>
      </c>
      <c r="D163" s="8" t="s">
        <v>63</v>
      </c>
      <c r="E163" s="11"/>
    </row>
    <row r="164" spans="1:5">
      <c r="A164" s="8">
        <v>102</v>
      </c>
      <c r="B164" s="9" t="s">
        <v>104</v>
      </c>
      <c r="C164" s="8" t="s">
        <v>820</v>
      </c>
      <c r="D164" s="8" t="s">
        <v>35</v>
      </c>
      <c r="E164" s="11"/>
    </row>
    <row r="165" spans="1:5">
      <c r="A165" s="8">
        <v>103</v>
      </c>
      <c r="B165" s="9" t="s">
        <v>106</v>
      </c>
      <c r="C165" s="8" t="s">
        <v>821</v>
      </c>
      <c r="D165" s="8" t="s">
        <v>35</v>
      </c>
      <c r="E165" s="11"/>
    </row>
    <row r="166" spans="1:5">
      <c r="A166" s="8">
        <v>104</v>
      </c>
      <c r="B166" s="9" t="s">
        <v>108</v>
      </c>
      <c r="C166" s="8" t="s">
        <v>822</v>
      </c>
      <c r="D166" s="8" t="s">
        <v>35</v>
      </c>
      <c r="E166" s="11"/>
    </row>
    <row r="167" spans="1:5">
      <c r="A167" s="8">
        <v>105</v>
      </c>
      <c r="B167" s="9" t="s">
        <v>110</v>
      </c>
      <c r="C167" s="8" t="s">
        <v>823</v>
      </c>
      <c r="D167" s="8" t="s">
        <v>35</v>
      </c>
      <c r="E167" s="11"/>
    </row>
    <row r="168" spans="1:5">
      <c r="A168" s="8">
        <v>106</v>
      </c>
      <c r="B168" s="9" t="s">
        <v>112</v>
      </c>
      <c r="C168" s="8" t="s">
        <v>824</v>
      </c>
      <c r="D168" s="8" t="s">
        <v>52</v>
      </c>
      <c r="E168" s="11"/>
    </row>
    <row r="169" spans="1:5">
      <c r="A169" s="8">
        <v>107</v>
      </c>
      <c r="B169" s="9" t="s">
        <v>825</v>
      </c>
      <c r="C169" s="8" t="s">
        <v>826</v>
      </c>
      <c r="D169" s="8" t="s">
        <v>52</v>
      </c>
      <c r="E169" s="11"/>
    </row>
    <row r="170" spans="1:5">
      <c r="A170" s="8">
        <v>108</v>
      </c>
      <c r="B170" s="13" t="s">
        <v>116</v>
      </c>
      <c r="C170" s="8" t="s">
        <v>827</v>
      </c>
      <c r="D170" s="19" t="s">
        <v>52</v>
      </c>
      <c r="E170" s="11"/>
    </row>
    <row r="171" spans="1:5">
      <c r="A171" s="8">
        <v>109</v>
      </c>
      <c r="B171" s="9" t="s">
        <v>118</v>
      </c>
      <c r="C171" s="8" t="s">
        <v>828</v>
      </c>
      <c r="D171" s="8" t="s">
        <v>63</v>
      </c>
      <c r="E171" s="11"/>
    </row>
    <row r="172" spans="1:5">
      <c r="A172" s="8">
        <v>110</v>
      </c>
      <c r="B172" s="9" t="s">
        <v>120</v>
      </c>
      <c r="C172" s="8" t="s">
        <v>829</v>
      </c>
      <c r="D172" s="19" t="s">
        <v>52</v>
      </c>
      <c r="E172" s="11"/>
    </row>
    <row r="173" spans="1:5">
      <c r="A173" s="8">
        <v>111</v>
      </c>
      <c r="B173" s="13" t="s">
        <v>122</v>
      </c>
      <c r="C173" s="8" t="s">
        <v>830</v>
      </c>
      <c r="D173" s="19" t="s">
        <v>52</v>
      </c>
      <c r="E173" s="11"/>
    </row>
    <row r="174" spans="1:5">
      <c r="A174" s="8">
        <v>112</v>
      </c>
      <c r="B174" s="13" t="s">
        <v>124</v>
      </c>
      <c r="C174" s="8" t="s">
        <v>831</v>
      </c>
      <c r="D174" s="19" t="s">
        <v>35</v>
      </c>
      <c r="E174" s="11"/>
    </row>
    <row r="175" spans="1:5">
      <c r="A175" s="8">
        <v>113</v>
      </c>
      <c r="B175" s="13" t="s">
        <v>125</v>
      </c>
      <c r="C175" s="8" t="s">
        <v>832</v>
      </c>
      <c r="D175" s="8" t="s">
        <v>35</v>
      </c>
      <c r="E175" s="11"/>
    </row>
    <row r="176" spans="1:5">
      <c r="A176" s="8">
        <v>114</v>
      </c>
      <c r="B176" s="13" t="s">
        <v>126</v>
      </c>
      <c r="C176" s="10" t="s">
        <v>833</v>
      </c>
      <c r="D176" s="8" t="s">
        <v>35</v>
      </c>
      <c r="E176" s="11"/>
    </row>
    <row r="177" spans="1:5">
      <c r="A177" s="8">
        <v>115</v>
      </c>
      <c r="B177" s="9" t="s">
        <v>128</v>
      </c>
      <c r="C177" s="8" t="s">
        <v>834</v>
      </c>
      <c r="D177" s="8" t="s">
        <v>35</v>
      </c>
      <c r="E177" s="11"/>
    </row>
    <row r="178" spans="1:5">
      <c r="A178" s="8">
        <v>116</v>
      </c>
      <c r="B178" s="9" t="s">
        <v>835</v>
      </c>
      <c r="C178" s="8" t="s">
        <v>832</v>
      </c>
      <c r="D178" s="8" t="s">
        <v>35</v>
      </c>
      <c r="E178" s="11"/>
    </row>
    <row r="179" spans="1:5">
      <c r="A179" s="8">
        <v>117</v>
      </c>
      <c r="B179" s="13" t="s">
        <v>836</v>
      </c>
      <c r="C179" s="8" t="s">
        <v>837</v>
      </c>
      <c r="D179" s="19" t="s">
        <v>52</v>
      </c>
      <c r="E179" s="11"/>
    </row>
    <row r="180" spans="1:5">
      <c r="A180" s="8">
        <v>118</v>
      </c>
      <c r="B180" s="13" t="s">
        <v>129</v>
      </c>
      <c r="C180" s="10" t="s">
        <v>838</v>
      </c>
      <c r="D180" s="19" t="s">
        <v>130</v>
      </c>
      <c r="E180" s="11"/>
    </row>
    <row r="181" spans="1:5">
      <c r="A181" s="8">
        <v>119</v>
      </c>
      <c r="B181" s="13" t="s">
        <v>839</v>
      </c>
      <c r="C181" s="10" t="s">
        <v>840</v>
      </c>
      <c r="D181" s="8" t="s">
        <v>52</v>
      </c>
      <c r="E181" s="11"/>
    </row>
    <row r="182" spans="1:5">
      <c r="A182" s="8">
        <v>120</v>
      </c>
      <c r="B182" s="9" t="s">
        <v>841</v>
      </c>
      <c r="C182" s="8" t="s">
        <v>650</v>
      </c>
      <c r="D182" s="8" t="s">
        <v>52</v>
      </c>
      <c r="E182" s="11"/>
    </row>
    <row r="183" spans="1:5">
      <c r="A183" s="8">
        <v>121</v>
      </c>
      <c r="B183" s="9" t="s">
        <v>842</v>
      </c>
      <c r="C183" s="8" t="s">
        <v>843</v>
      </c>
      <c r="D183" s="8" t="s">
        <v>177</v>
      </c>
      <c r="E183" s="11"/>
    </row>
    <row r="184" spans="1:5">
      <c r="A184" s="8">
        <v>122</v>
      </c>
      <c r="B184" s="9" t="s">
        <v>844</v>
      </c>
      <c r="C184" s="8" t="s">
        <v>845</v>
      </c>
      <c r="D184" s="8" t="s">
        <v>177</v>
      </c>
      <c r="E184" s="11"/>
    </row>
    <row r="185" spans="1:5">
      <c r="A185" s="8">
        <v>123</v>
      </c>
      <c r="B185" s="9" t="s">
        <v>846</v>
      </c>
      <c r="C185" s="8" t="s">
        <v>847</v>
      </c>
      <c r="D185" s="8" t="s">
        <v>177</v>
      </c>
      <c r="E185" s="11"/>
    </row>
    <row r="186" spans="1:5">
      <c r="A186" s="8">
        <v>124</v>
      </c>
      <c r="B186" s="9" t="s">
        <v>848</v>
      </c>
      <c r="C186" s="8" t="s">
        <v>849</v>
      </c>
      <c r="D186" s="8" t="s">
        <v>177</v>
      </c>
      <c r="E186" s="11"/>
    </row>
    <row r="187" spans="1:5">
      <c r="A187" s="8">
        <v>125</v>
      </c>
      <c r="B187" s="9" t="s">
        <v>850</v>
      </c>
      <c r="C187" s="8" t="s">
        <v>847</v>
      </c>
      <c r="D187" s="8" t="s">
        <v>177</v>
      </c>
      <c r="E187" s="11"/>
    </row>
    <row r="188" spans="1:5">
      <c r="A188" s="8">
        <v>126</v>
      </c>
      <c r="B188" s="9" t="s">
        <v>851</v>
      </c>
      <c r="C188" s="8" t="s">
        <v>852</v>
      </c>
      <c r="D188" s="8" t="s">
        <v>177</v>
      </c>
      <c r="E188" s="11"/>
    </row>
    <row r="189" spans="1:5">
      <c r="A189" s="8">
        <v>127</v>
      </c>
      <c r="B189" s="9" t="s">
        <v>853</v>
      </c>
      <c r="C189" s="8" t="s">
        <v>854</v>
      </c>
      <c r="D189" s="8" t="s">
        <v>177</v>
      </c>
      <c r="E189" s="11"/>
    </row>
    <row r="190" spans="1:5">
      <c r="A190" s="8">
        <v>128</v>
      </c>
      <c r="B190" s="13" t="s">
        <v>855</v>
      </c>
      <c r="C190" s="10" t="s">
        <v>856</v>
      </c>
      <c r="D190" s="8" t="s">
        <v>177</v>
      </c>
      <c r="E190" s="11"/>
    </row>
    <row r="191" spans="1:5">
      <c r="A191" s="8">
        <v>129</v>
      </c>
      <c r="B191" s="13" t="s">
        <v>857</v>
      </c>
      <c r="C191" s="10" t="s">
        <v>858</v>
      </c>
      <c r="D191" s="8" t="s">
        <v>177</v>
      </c>
      <c r="E191" s="11"/>
    </row>
    <row r="192" spans="1:5">
      <c r="A192" s="8">
        <v>130</v>
      </c>
      <c r="B192" s="13" t="s">
        <v>859</v>
      </c>
      <c r="C192" s="10" t="s">
        <v>860</v>
      </c>
      <c r="D192" s="8" t="s">
        <v>177</v>
      </c>
      <c r="E192" s="11"/>
    </row>
    <row r="193" spans="1:5">
      <c r="A193" s="8">
        <v>131</v>
      </c>
      <c r="B193" s="13" t="s">
        <v>861</v>
      </c>
      <c r="C193" s="10" t="s">
        <v>860</v>
      </c>
      <c r="D193" s="8" t="s">
        <v>177</v>
      </c>
      <c r="E193" s="11"/>
    </row>
    <row r="194" spans="1:5">
      <c r="A194" s="8">
        <v>132</v>
      </c>
      <c r="B194" s="13" t="s">
        <v>862</v>
      </c>
      <c r="C194" s="10" t="s">
        <v>863</v>
      </c>
      <c r="D194" s="8" t="s">
        <v>177</v>
      </c>
      <c r="E194" s="11"/>
    </row>
    <row r="195" spans="1:5">
      <c r="A195" s="8">
        <v>133</v>
      </c>
      <c r="B195" s="13" t="s">
        <v>864</v>
      </c>
      <c r="C195" s="10" t="s">
        <v>865</v>
      </c>
      <c r="D195" s="8" t="s">
        <v>177</v>
      </c>
      <c r="E195" s="11"/>
    </row>
    <row r="196" spans="1:5">
      <c r="A196" s="8">
        <v>134</v>
      </c>
      <c r="B196" s="13" t="s">
        <v>866</v>
      </c>
      <c r="C196" s="10" t="s">
        <v>865</v>
      </c>
      <c r="D196" s="8" t="s">
        <v>177</v>
      </c>
      <c r="E196" s="11"/>
    </row>
    <row r="197" spans="1:5">
      <c r="A197" s="8">
        <v>135</v>
      </c>
      <c r="B197" s="9" t="s">
        <v>867</v>
      </c>
      <c r="C197" s="8" t="s">
        <v>868</v>
      </c>
      <c r="D197" s="8" t="s">
        <v>177</v>
      </c>
      <c r="E197" s="11"/>
    </row>
    <row r="198" spans="1:5">
      <c r="A198" s="8">
        <v>136</v>
      </c>
      <c r="B198" s="9" t="s">
        <v>869</v>
      </c>
      <c r="C198" s="8" t="s">
        <v>870</v>
      </c>
      <c r="D198" s="8" t="s">
        <v>177</v>
      </c>
      <c r="E198" s="11"/>
    </row>
    <row r="199" spans="1:5">
      <c r="A199" s="8">
        <v>137</v>
      </c>
      <c r="B199" s="9" t="s">
        <v>131</v>
      </c>
      <c r="C199" s="8" t="s">
        <v>871</v>
      </c>
      <c r="D199" s="8" t="s">
        <v>52</v>
      </c>
      <c r="E199" s="11"/>
    </row>
    <row r="200" spans="1:5">
      <c r="A200" s="8">
        <v>138</v>
      </c>
      <c r="B200" s="13" t="s">
        <v>872</v>
      </c>
      <c r="C200" s="10" t="s">
        <v>873</v>
      </c>
      <c r="D200" s="8" t="s">
        <v>52</v>
      </c>
      <c r="E200" s="11"/>
    </row>
    <row r="201" spans="1:5">
      <c r="A201" s="8">
        <v>139</v>
      </c>
      <c r="B201" s="13" t="s">
        <v>874</v>
      </c>
      <c r="C201" s="10" t="s">
        <v>875</v>
      </c>
      <c r="D201" s="8" t="s">
        <v>52</v>
      </c>
      <c r="E201" s="11"/>
    </row>
    <row r="202" spans="1:5">
      <c r="A202" s="8">
        <v>140</v>
      </c>
      <c r="B202" s="9" t="s">
        <v>876</v>
      </c>
      <c r="C202" s="8" t="s">
        <v>877</v>
      </c>
      <c r="D202" s="8" t="s">
        <v>52</v>
      </c>
      <c r="E202" s="11"/>
    </row>
    <row r="203" spans="1:5">
      <c r="A203" s="8">
        <v>141</v>
      </c>
      <c r="B203" s="9" t="s">
        <v>878</v>
      </c>
      <c r="C203" s="8" t="s">
        <v>879</v>
      </c>
      <c r="D203" s="8" t="s">
        <v>52</v>
      </c>
      <c r="E203" s="11"/>
    </row>
    <row r="204" spans="1:5">
      <c r="A204" s="8">
        <v>142</v>
      </c>
      <c r="B204" s="9" t="s">
        <v>133</v>
      </c>
      <c r="C204" s="8" t="s">
        <v>880</v>
      </c>
      <c r="D204" s="8" t="s">
        <v>52</v>
      </c>
      <c r="E204" s="11"/>
    </row>
    <row r="205" spans="1:5">
      <c r="A205" s="8">
        <v>143</v>
      </c>
      <c r="B205" s="9" t="s">
        <v>881</v>
      </c>
      <c r="C205" s="8" t="s">
        <v>882</v>
      </c>
      <c r="D205" s="8" t="s">
        <v>63</v>
      </c>
      <c r="E205" s="11"/>
    </row>
    <row r="206" spans="1:5">
      <c r="A206" s="8">
        <v>144</v>
      </c>
      <c r="B206" s="13" t="s">
        <v>883</v>
      </c>
      <c r="C206" s="10" t="s">
        <v>884</v>
      </c>
      <c r="D206" s="8" t="s">
        <v>63</v>
      </c>
      <c r="E206" s="11"/>
    </row>
    <row r="207" spans="1:5">
      <c r="A207" s="8">
        <v>145</v>
      </c>
      <c r="B207" s="13" t="s">
        <v>885</v>
      </c>
      <c r="C207" s="10" t="s">
        <v>886</v>
      </c>
      <c r="D207" s="8" t="s">
        <v>63</v>
      </c>
      <c r="E207" s="11"/>
    </row>
    <row r="208" spans="1:5">
      <c r="A208" s="8">
        <v>146</v>
      </c>
      <c r="B208" s="13" t="s">
        <v>887</v>
      </c>
      <c r="C208" s="10" t="s">
        <v>888</v>
      </c>
      <c r="D208" s="8" t="s">
        <v>52</v>
      </c>
      <c r="E208" s="11"/>
    </row>
    <row r="209" spans="1:5">
      <c r="A209" s="8">
        <v>147</v>
      </c>
      <c r="B209" s="13" t="s">
        <v>889</v>
      </c>
      <c r="C209" s="10" t="s">
        <v>890</v>
      </c>
      <c r="D209" s="8" t="s">
        <v>52</v>
      </c>
      <c r="E209" s="11"/>
    </row>
    <row r="210" spans="1:5">
      <c r="A210" s="8">
        <v>148</v>
      </c>
      <c r="B210" s="13" t="s">
        <v>891</v>
      </c>
      <c r="C210" s="10" t="s">
        <v>892</v>
      </c>
      <c r="D210" s="8" t="s">
        <v>136</v>
      </c>
      <c r="E210" s="11"/>
    </row>
    <row r="211" spans="1:5">
      <c r="A211" s="8">
        <v>149</v>
      </c>
      <c r="B211" s="9" t="s">
        <v>893</v>
      </c>
      <c r="C211" s="8" t="s">
        <v>894</v>
      </c>
      <c r="D211" s="8" t="s">
        <v>136</v>
      </c>
      <c r="E211" s="11"/>
    </row>
    <row r="212" spans="1:5">
      <c r="A212" s="8">
        <v>150</v>
      </c>
      <c r="B212" s="9" t="s">
        <v>895</v>
      </c>
      <c r="C212" s="8" t="s">
        <v>896</v>
      </c>
      <c r="D212" s="8" t="s">
        <v>136</v>
      </c>
      <c r="E212" s="11"/>
    </row>
    <row r="213" spans="1:5">
      <c r="A213" s="8">
        <v>151</v>
      </c>
      <c r="B213" s="9" t="s">
        <v>135</v>
      </c>
      <c r="C213" s="8" t="s">
        <v>897</v>
      </c>
      <c r="D213" s="8" t="s">
        <v>136</v>
      </c>
      <c r="E213" s="11"/>
    </row>
    <row r="214" spans="1:5">
      <c r="A214" s="8">
        <v>152</v>
      </c>
      <c r="B214" s="9" t="s">
        <v>137</v>
      </c>
      <c r="C214" s="8" t="s">
        <v>898</v>
      </c>
      <c r="D214" s="8" t="s">
        <v>136</v>
      </c>
      <c r="E214" s="11"/>
    </row>
    <row r="215" spans="1:5">
      <c r="A215" s="8">
        <v>153</v>
      </c>
      <c r="B215" s="13" t="s">
        <v>138</v>
      </c>
      <c r="C215" s="10" t="s">
        <v>899</v>
      </c>
      <c r="D215" s="8" t="s">
        <v>136</v>
      </c>
      <c r="E215" s="11"/>
    </row>
    <row r="216" spans="1:5">
      <c r="A216" s="8">
        <v>154</v>
      </c>
      <c r="B216" s="13" t="s">
        <v>900</v>
      </c>
      <c r="C216" s="8" t="s">
        <v>899</v>
      </c>
      <c r="D216" s="8" t="s">
        <v>136</v>
      </c>
      <c r="E216" s="11"/>
    </row>
    <row r="217" spans="1:5">
      <c r="A217" s="8">
        <v>155</v>
      </c>
      <c r="B217" s="13" t="s">
        <v>901</v>
      </c>
      <c r="C217" s="8" t="s">
        <v>886</v>
      </c>
      <c r="D217" s="8" t="s">
        <v>136</v>
      </c>
      <c r="E217" s="11"/>
    </row>
    <row r="218" spans="1:5">
      <c r="A218" s="8">
        <v>156</v>
      </c>
      <c r="B218" s="9" t="s">
        <v>902</v>
      </c>
      <c r="C218" s="10" t="s">
        <v>903</v>
      </c>
      <c r="D218" s="8" t="s">
        <v>136</v>
      </c>
      <c r="E218" s="11"/>
    </row>
    <row r="219" spans="1:5">
      <c r="A219" s="8">
        <v>157</v>
      </c>
      <c r="B219" s="9" t="s">
        <v>904</v>
      </c>
      <c r="C219" s="10" t="s">
        <v>905</v>
      </c>
      <c r="D219" s="8" t="s">
        <v>136</v>
      </c>
      <c r="E219" s="11"/>
    </row>
    <row r="220" spans="1:5">
      <c r="A220" s="8">
        <v>158</v>
      </c>
      <c r="B220" s="9" t="s">
        <v>906</v>
      </c>
      <c r="C220" s="8" t="s">
        <v>907</v>
      </c>
      <c r="D220" s="8" t="s">
        <v>136</v>
      </c>
      <c r="E220" s="11"/>
    </row>
    <row r="221" spans="1:5">
      <c r="A221" s="8">
        <v>159</v>
      </c>
      <c r="B221" s="20" t="s">
        <v>914</v>
      </c>
      <c r="C221" s="21" t="s">
        <v>776</v>
      </c>
      <c r="D221" s="22" t="s">
        <v>52</v>
      </c>
      <c r="E221" s="11"/>
    </row>
    <row r="222" spans="1:5">
      <c r="A222" s="8">
        <v>160</v>
      </c>
      <c r="B222" s="23" t="s">
        <v>915</v>
      </c>
      <c r="C222" s="21" t="s">
        <v>776</v>
      </c>
      <c r="D222" s="22" t="s">
        <v>52</v>
      </c>
      <c r="E222" s="11"/>
    </row>
    <row r="223" spans="1:5">
      <c r="A223" s="8">
        <v>161</v>
      </c>
      <c r="B223" s="15" t="s">
        <v>916</v>
      </c>
      <c r="C223" s="16" t="s">
        <v>776</v>
      </c>
      <c r="D223" s="22" t="s">
        <v>52</v>
      </c>
      <c r="E223" s="11"/>
    </row>
    <row r="224" spans="1:5">
      <c r="A224" s="8">
        <v>162</v>
      </c>
      <c r="B224" s="9" t="s">
        <v>917</v>
      </c>
      <c r="C224" s="8" t="s">
        <v>776</v>
      </c>
      <c r="D224" s="8" t="s">
        <v>52</v>
      </c>
      <c r="E224" s="11"/>
    </row>
    <row r="225" spans="1:5">
      <c r="A225" s="8">
        <v>163</v>
      </c>
      <c r="B225" s="9" t="s">
        <v>918</v>
      </c>
      <c r="C225" s="8" t="s">
        <v>776</v>
      </c>
      <c r="D225" s="8" t="s">
        <v>52</v>
      </c>
      <c r="E225" s="11"/>
    </row>
    <row r="226" spans="1:5">
      <c r="A226" s="8">
        <v>164</v>
      </c>
      <c r="B226" s="17" t="s">
        <v>919</v>
      </c>
      <c r="C226" s="18" t="s">
        <v>920</v>
      </c>
      <c r="D226" s="8" t="s">
        <v>52</v>
      </c>
      <c r="E226" s="11"/>
    </row>
    <row r="227" spans="1:5">
      <c r="A227" s="8">
        <v>165</v>
      </c>
      <c r="B227" s="17" t="s">
        <v>921</v>
      </c>
      <c r="C227" s="18" t="s">
        <v>920</v>
      </c>
      <c r="D227" s="8" t="s">
        <v>52</v>
      </c>
      <c r="E227" s="11"/>
    </row>
    <row r="228" spans="1:5">
      <c r="A228" s="8">
        <v>166</v>
      </c>
      <c r="B228" s="17" t="s">
        <v>922</v>
      </c>
      <c r="C228" s="18" t="s">
        <v>920</v>
      </c>
      <c r="D228" s="8" t="s">
        <v>52</v>
      </c>
      <c r="E228" s="11"/>
    </row>
    <row r="229" spans="1:5">
      <c r="A229" s="8">
        <v>167</v>
      </c>
      <c r="B229" s="17" t="s">
        <v>923</v>
      </c>
      <c r="C229" s="18" t="s">
        <v>920</v>
      </c>
      <c r="D229" s="8" t="s">
        <v>52</v>
      </c>
      <c r="E229" s="11"/>
    </row>
    <row r="230" spans="1:5">
      <c r="A230" s="8">
        <v>168</v>
      </c>
      <c r="B230" s="17" t="s">
        <v>924</v>
      </c>
      <c r="C230" s="18" t="s">
        <v>920</v>
      </c>
      <c r="D230" s="8" t="s">
        <v>52</v>
      </c>
      <c r="E230" s="11"/>
    </row>
    <row r="231" spans="1:5">
      <c r="A231" s="8">
        <v>169</v>
      </c>
      <c r="B231" s="17" t="s">
        <v>925</v>
      </c>
      <c r="C231" s="18" t="s">
        <v>926</v>
      </c>
      <c r="D231" s="8" t="s">
        <v>52</v>
      </c>
      <c r="E231" s="11"/>
    </row>
    <row r="232" spans="1:5">
      <c r="A232" s="8">
        <v>170</v>
      </c>
      <c r="B232" s="24" t="s">
        <v>139</v>
      </c>
      <c r="C232" s="25" t="s">
        <v>927</v>
      </c>
      <c r="D232" s="8" t="s">
        <v>52</v>
      </c>
      <c r="E232" s="11"/>
    </row>
    <row r="233" spans="1:5">
      <c r="A233" s="8">
        <v>171</v>
      </c>
      <c r="B233" s="13" t="s">
        <v>930</v>
      </c>
      <c r="C233" s="8" t="s">
        <v>931</v>
      </c>
      <c r="D233" s="8" t="s">
        <v>52</v>
      </c>
      <c r="E233" s="11"/>
    </row>
    <row r="234" spans="1:5" ht="15" customHeight="1">
      <c r="A234" s="8">
        <v>172</v>
      </c>
      <c r="B234" s="13" t="s">
        <v>932</v>
      </c>
      <c r="C234" s="8" t="s">
        <v>653</v>
      </c>
      <c r="D234" s="8" t="s">
        <v>52</v>
      </c>
      <c r="E234" s="11"/>
    </row>
    <row r="235" spans="1:5" ht="15" customHeight="1">
      <c r="A235" s="8">
        <v>173</v>
      </c>
      <c r="B235" s="9" t="s">
        <v>908</v>
      </c>
      <c r="C235" s="10" t="s">
        <v>909</v>
      </c>
      <c r="D235" s="8" t="s">
        <v>52</v>
      </c>
      <c r="E235" s="11"/>
    </row>
    <row r="236" spans="1:5">
      <c r="A236" s="8">
        <v>174</v>
      </c>
      <c r="B236" s="13" t="s">
        <v>933</v>
      </c>
      <c r="C236" s="8" t="s">
        <v>934</v>
      </c>
      <c r="D236" s="8" t="s">
        <v>52</v>
      </c>
      <c r="E236" s="11"/>
    </row>
    <row r="237" spans="1:5">
      <c r="A237" s="8">
        <v>175</v>
      </c>
      <c r="B237" s="13" t="s">
        <v>935</v>
      </c>
      <c r="C237" s="8" t="s">
        <v>936</v>
      </c>
      <c r="D237" s="8" t="s">
        <v>52</v>
      </c>
      <c r="E237" s="11"/>
    </row>
    <row r="238" spans="1:5">
      <c r="A238" s="8">
        <v>176</v>
      </c>
      <c r="B238" s="9" t="s">
        <v>937</v>
      </c>
      <c r="C238" s="8" t="s">
        <v>938</v>
      </c>
      <c r="D238" s="8" t="s">
        <v>63</v>
      </c>
      <c r="E238" s="11"/>
    </row>
    <row r="239" spans="1:5">
      <c r="A239" s="8">
        <v>177</v>
      </c>
      <c r="B239" s="9" t="s">
        <v>939</v>
      </c>
      <c r="C239" s="8" t="s">
        <v>940</v>
      </c>
      <c r="D239" s="8" t="s">
        <v>201</v>
      </c>
      <c r="E239" s="11"/>
    </row>
    <row r="240" spans="1:5">
      <c r="A240" s="8">
        <v>178</v>
      </c>
      <c r="B240" s="9" t="s">
        <v>941</v>
      </c>
      <c r="C240" s="8" t="s">
        <v>942</v>
      </c>
      <c r="D240" s="8" t="s">
        <v>35</v>
      </c>
      <c r="E240" s="11"/>
    </row>
    <row r="241" spans="1:5">
      <c r="A241" s="8">
        <v>179</v>
      </c>
      <c r="B241" s="9" t="s">
        <v>943</v>
      </c>
      <c r="C241" s="8" t="s">
        <v>944</v>
      </c>
      <c r="D241" s="8" t="s">
        <v>496</v>
      </c>
      <c r="E241" s="11"/>
    </row>
    <row r="242" spans="1:5">
      <c r="A242" s="8">
        <v>180</v>
      </c>
      <c r="B242" s="9" t="s">
        <v>140</v>
      </c>
      <c r="C242" s="8" t="s">
        <v>945</v>
      </c>
      <c r="D242" s="8" t="s">
        <v>142</v>
      </c>
      <c r="E242" s="11"/>
    </row>
    <row r="243" spans="1:5">
      <c r="A243" s="8">
        <v>181</v>
      </c>
      <c r="B243" s="9" t="s">
        <v>143</v>
      </c>
      <c r="C243" s="8" t="s">
        <v>946</v>
      </c>
      <c r="D243" s="8" t="s">
        <v>142</v>
      </c>
      <c r="E243" s="11"/>
    </row>
    <row r="244" spans="1:5">
      <c r="A244" s="8">
        <v>182</v>
      </c>
      <c r="B244" s="9" t="s">
        <v>145</v>
      </c>
      <c r="C244" s="8" t="s">
        <v>672</v>
      </c>
      <c r="D244" s="8" t="s">
        <v>142</v>
      </c>
      <c r="E244" s="11"/>
    </row>
    <row r="245" spans="1:5">
      <c r="A245" s="8">
        <v>183</v>
      </c>
      <c r="B245" s="9" t="s">
        <v>146</v>
      </c>
      <c r="C245" s="8" t="s">
        <v>947</v>
      </c>
      <c r="D245" s="8" t="s">
        <v>142</v>
      </c>
      <c r="E245" s="11"/>
    </row>
    <row r="246" spans="1:5">
      <c r="A246" s="8">
        <v>184</v>
      </c>
      <c r="B246" s="9" t="s">
        <v>147</v>
      </c>
      <c r="C246" s="8" t="s">
        <v>947</v>
      </c>
      <c r="D246" s="8" t="s">
        <v>142</v>
      </c>
      <c r="E246" s="11"/>
    </row>
    <row r="247" spans="1:5">
      <c r="A247" s="8">
        <v>185</v>
      </c>
      <c r="B247" s="9" t="s">
        <v>148</v>
      </c>
      <c r="C247" s="8" t="s">
        <v>948</v>
      </c>
      <c r="D247" s="8" t="s">
        <v>142</v>
      </c>
      <c r="E247" s="11"/>
    </row>
    <row r="248" spans="1:5">
      <c r="A248" s="8">
        <v>186</v>
      </c>
      <c r="B248" s="13" t="s">
        <v>149</v>
      </c>
      <c r="C248" s="10" t="s">
        <v>948</v>
      </c>
      <c r="D248" s="8" t="s">
        <v>63</v>
      </c>
      <c r="E248" s="11"/>
    </row>
    <row r="249" spans="1:5">
      <c r="A249" s="8">
        <v>187</v>
      </c>
      <c r="B249" s="13" t="s">
        <v>150</v>
      </c>
      <c r="C249" s="10" t="s">
        <v>949</v>
      </c>
      <c r="D249" s="8" t="s">
        <v>63</v>
      </c>
      <c r="E249" s="11"/>
    </row>
    <row r="250" spans="1:5">
      <c r="A250" s="8">
        <v>188</v>
      </c>
      <c r="B250" s="9" t="s">
        <v>950</v>
      </c>
      <c r="C250" s="8" t="s">
        <v>877</v>
      </c>
      <c r="D250" s="8" t="s">
        <v>63</v>
      </c>
      <c r="E250" s="11"/>
    </row>
    <row r="251" spans="1:5">
      <c r="A251" s="8">
        <v>189</v>
      </c>
      <c r="B251" s="13" t="s">
        <v>951</v>
      </c>
      <c r="C251" s="10" t="s">
        <v>952</v>
      </c>
      <c r="D251" s="8" t="s">
        <v>142</v>
      </c>
      <c r="E251" s="11"/>
    </row>
    <row r="252" spans="1:5">
      <c r="A252" s="8">
        <v>190</v>
      </c>
      <c r="B252" s="13" t="s">
        <v>953</v>
      </c>
      <c r="C252" s="10" t="s">
        <v>954</v>
      </c>
      <c r="D252" s="8" t="s">
        <v>142</v>
      </c>
      <c r="E252" s="11"/>
    </row>
    <row r="253" spans="1:5">
      <c r="A253" s="8">
        <v>191</v>
      </c>
      <c r="B253" s="13" t="s">
        <v>955</v>
      </c>
      <c r="C253" s="10" t="s">
        <v>956</v>
      </c>
      <c r="D253" s="8" t="s">
        <v>63</v>
      </c>
      <c r="E253" s="11"/>
    </row>
    <row r="254" spans="1:5">
      <c r="A254" s="8">
        <v>192</v>
      </c>
      <c r="B254" s="13" t="s">
        <v>957</v>
      </c>
      <c r="C254" s="10" t="s">
        <v>958</v>
      </c>
      <c r="D254" s="8" t="s">
        <v>142</v>
      </c>
      <c r="E254" s="11"/>
    </row>
    <row r="255" spans="1:5">
      <c r="A255" s="8">
        <v>193</v>
      </c>
      <c r="B255" s="13" t="s">
        <v>959</v>
      </c>
      <c r="C255" s="10" t="s">
        <v>960</v>
      </c>
      <c r="D255" s="8" t="s">
        <v>142</v>
      </c>
      <c r="E255" s="11"/>
    </row>
    <row r="256" spans="1:5">
      <c r="A256" s="8">
        <v>194</v>
      </c>
      <c r="B256" s="13" t="s">
        <v>961</v>
      </c>
      <c r="C256" s="10" t="s">
        <v>962</v>
      </c>
      <c r="D256" s="8" t="s">
        <v>142</v>
      </c>
      <c r="E256" s="11"/>
    </row>
    <row r="257" spans="1:5">
      <c r="A257" s="8">
        <v>195</v>
      </c>
      <c r="B257" s="13" t="s">
        <v>963</v>
      </c>
      <c r="C257" s="10" t="s">
        <v>962</v>
      </c>
      <c r="D257" s="8" t="s">
        <v>142</v>
      </c>
      <c r="E257" s="11"/>
    </row>
    <row r="258" spans="1:5">
      <c r="A258" s="8">
        <v>196</v>
      </c>
      <c r="B258" s="9" t="s">
        <v>964</v>
      </c>
      <c r="C258" s="8" t="s">
        <v>965</v>
      </c>
      <c r="D258" s="8" t="s">
        <v>52</v>
      </c>
      <c r="E258" s="11"/>
    </row>
    <row r="259" spans="1:5">
      <c r="A259" s="8">
        <v>197</v>
      </c>
      <c r="B259" s="9" t="s">
        <v>966</v>
      </c>
      <c r="C259" s="8" t="s">
        <v>672</v>
      </c>
      <c r="D259" s="8" t="s">
        <v>52</v>
      </c>
      <c r="E259" s="11"/>
    </row>
    <row r="260" spans="1:5">
      <c r="A260" s="8">
        <v>198</v>
      </c>
      <c r="B260" s="9" t="s">
        <v>967</v>
      </c>
      <c r="C260" s="8" t="s">
        <v>968</v>
      </c>
      <c r="D260" s="8" t="s">
        <v>52</v>
      </c>
      <c r="E260" s="11"/>
    </row>
    <row r="261" spans="1:5">
      <c r="A261" s="8">
        <v>199</v>
      </c>
      <c r="B261" s="9" t="s">
        <v>969</v>
      </c>
      <c r="C261" s="10" t="s">
        <v>970</v>
      </c>
      <c r="D261" s="8" t="s">
        <v>52</v>
      </c>
      <c r="E261" s="11"/>
    </row>
    <row r="262" spans="1:5">
      <c r="A262" s="8">
        <v>200</v>
      </c>
      <c r="B262" s="9" t="s">
        <v>152</v>
      </c>
      <c r="C262" s="10" t="s">
        <v>971</v>
      </c>
      <c r="D262" s="8" t="s">
        <v>52</v>
      </c>
      <c r="E262" s="11"/>
    </row>
    <row r="263" spans="1:5">
      <c r="A263" s="8">
        <v>201</v>
      </c>
      <c r="B263" s="9" t="s">
        <v>153</v>
      </c>
      <c r="C263" s="8" t="s">
        <v>972</v>
      </c>
      <c r="D263" s="8" t="s">
        <v>52</v>
      </c>
      <c r="E263" s="11"/>
    </row>
    <row r="264" spans="1:5">
      <c r="A264" s="8">
        <v>202</v>
      </c>
      <c r="B264" s="9" t="s">
        <v>155</v>
      </c>
      <c r="C264" s="8" t="s">
        <v>973</v>
      </c>
      <c r="D264" s="8" t="s">
        <v>52</v>
      </c>
      <c r="E264" s="11"/>
    </row>
    <row r="265" spans="1:5">
      <c r="A265" s="8">
        <v>203</v>
      </c>
      <c r="B265" s="13" t="s">
        <v>156</v>
      </c>
      <c r="C265" s="10" t="s">
        <v>974</v>
      </c>
      <c r="D265" s="8" t="s">
        <v>52</v>
      </c>
      <c r="E265" s="11"/>
    </row>
    <row r="266" spans="1:5">
      <c r="A266" s="8">
        <v>204</v>
      </c>
      <c r="B266" s="9" t="s">
        <v>975</v>
      </c>
      <c r="C266" s="8" t="s">
        <v>976</v>
      </c>
      <c r="D266" s="8" t="s">
        <v>63</v>
      </c>
      <c r="E266" s="11"/>
    </row>
    <row r="267" spans="1:5">
      <c r="A267" s="8">
        <v>205</v>
      </c>
      <c r="B267" s="9" t="s">
        <v>1642</v>
      </c>
      <c r="C267" s="8" t="s">
        <v>1643</v>
      </c>
      <c r="D267" s="8" t="s">
        <v>52</v>
      </c>
      <c r="E267" s="11"/>
    </row>
    <row r="268" spans="1:5">
      <c r="A268" s="8">
        <v>206</v>
      </c>
      <c r="B268" s="13" t="s">
        <v>977</v>
      </c>
      <c r="C268" s="8" t="s">
        <v>948</v>
      </c>
      <c r="D268" s="8" t="s">
        <v>52</v>
      </c>
      <c r="E268" s="11"/>
    </row>
    <row r="269" spans="1:5">
      <c r="A269" s="8">
        <v>207</v>
      </c>
      <c r="B269" s="13" t="s">
        <v>978</v>
      </c>
      <c r="C269" s="8" t="s">
        <v>948</v>
      </c>
      <c r="D269" s="8" t="s">
        <v>52</v>
      </c>
      <c r="E269" s="11"/>
    </row>
    <row r="270" spans="1:5">
      <c r="A270" s="8">
        <v>208</v>
      </c>
      <c r="B270" s="13" t="s">
        <v>158</v>
      </c>
      <c r="C270" s="10" t="s">
        <v>1643</v>
      </c>
      <c r="D270" s="8" t="s">
        <v>52</v>
      </c>
      <c r="E270" s="11"/>
    </row>
    <row r="271" spans="1:5">
      <c r="A271" s="8">
        <v>209</v>
      </c>
      <c r="B271" s="13" t="s">
        <v>1644</v>
      </c>
      <c r="C271" s="10" t="s">
        <v>1645</v>
      </c>
      <c r="D271" s="8" t="s">
        <v>52</v>
      </c>
      <c r="E271" s="11"/>
    </row>
    <row r="272" spans="1:5">
      <c r="A272" s="8">
        <v>210</v>
      </c>
      <c r="B272" s="13" t="s">
        <v>1646</v>
      </c>
      <c r="C272" s="10" t="s">
        <v>1647</v>
      </c>
      <c r="D272" s="8" t="s">
        <v>52</v>
      </c>
      <c r="E272" s="11"/>
    </row>
    <row r="273" spans="1:5">
      <c r="A273" s="8">
        <v>211</v>
      </c>
      <c r="B273" s="13" t="s">
        <v>1648</v>
      </c>
      <c r="C273" s="10" t="s">
        <v>1649</v>
      </c>
      <c r="D273" s="8" t="s">
        <v>52</v>
      </c>
      <c r="E273" s="11"/>
    </row>
    <row r="274" spans="1:5">
      <c r="A274" s="8">
        <v>212</v>
      </c>
      <c r="B274" s="13" t="s">
        <v>1650</v>
      </c>
      <c r="C274" s="10" t="s">
        <v>1651</v>
      </c>
      <c r="D274" s="8" t="s">
        <v>52</v>
      </c>
      <c r="E274" s="11"/>
    </row>
    <row r="275" spans="1:5">
      <c r="A275" s="8">
        <v>213</v>
      </c>
      <c r="B275" s="13" t="s">
        <v>1652</v>
      </c>
      <c r="C275" s="10" t="s">
        <v>1653</v>
      </c>
      <c r="D275" s="8" t="s">
        <v>52</v>
      </c>
      <c r="E275" s="11"/>
    </row>
    <row r="276" spans="1:5">
      <c r="A276" s="8">
        <v>214</v>
      </c>
      <c r="B276" s="13" t="s">
        <v>1654</v>
      </c>
      <c r="C276" s="10" t="s">
        <v>1655</v>
      </c>
      <c r="D276" s="8" t="s">
        <v>52</v>
      </c>
      <c r="E276" s="11"/>
    </row>
    <row r="277" spans="1:5">
      <c r="A277" s="8">
        <v>215</v>
      </c>
      <c r="B277" s="13" t="s">
        <v>159</v>
      </c>
      <c r="C277" s="10" t="s">
        <v>980</v>
      </c>
      <c r="D277" s="8" t="s">
        <v>22</v>
      </c>
      <c r="E277" s="11"/>
    </row>
    <row r="278" spans="1:5">
      <c r="A278" s="8">
        <v>216</v>
      </c>
      <c r="B278" s="13" t="s">
        <v>161</v>
      </c>
      <c r="C278" s="10" t="s">
        <v>981</v>
      </c>
      <c r="D278" s="8" t="s">
        <v>52</v>
      </c>
      <c r="E278" s="11"/>
    </row>
    <row r="279" spans="1:5">
      <c r="A279" s="8">
        <v>217</v>
      </c>
      <c r="B279" s="24" t="s">
        <v>163</v>
      </c>
      <c r="C279" s="25" t="s">
        <v>982</v>
      </c>
      <c r="D279" s="25" t="s">
        <v>22</v>
      </c>
      <c r="E279" s="11"/>
    </row>
    <row r="280" spans="1:5">
      <c r="A280" s="8">
        <v>218</v>
      </c>
      <c r="B280" s="24" t="s">
        <v>165</v>
      </c>
      <c r="C280" s="25" t="s">
        <v>983</v>
      </c>
      <c r="D280" s="25" t="s">
        <v>63</v>
      </c>
      <c r="E280" s="11"/>
    </row>
    <row r="281" spans="1:5">
      <c r="A281" s="8">
        <v>219</v>
      </c>
      <c r="B281" s="24" t="s">
        <v>167</v>
      </c>
      <c r="C281" s="25" t="s">
        <v>984</v>
      </c>
      <c r="D281" s="25" t="s">
        <v>63</v>
      </c>
      <c r="E281" s="11"/>
    </row>
    <row r="282" spans="1:5">
      <c r="A282" s="8">
        <v>220</v>
      </c>
      <c r="B282" s="24" t="s">
        <v>169</v>
      </c>
      <c r="C282" s="25" t="s">
        <v>985</v>
      </c>
      <c r="D282" s="25" t="s">
        <v>8</v>
      </c>
      <c r="E282" s="11"/>
    </row>
    <row r="283" spans="1:5">
      <c r="A283" s="8">
        <v>221</v>
      </c>
      <c r="B283" s="24" t="s">
        <v>986</v>
      </c>
      <c r="C283" s="25" t="s">
        <v>987</v>
      </c>
      <c r="D283" s="25" t="s">
        <v>142</v>
      </c>
      <c r="E283" s="11"/>
    </row>
    <row r="284" spans="1:5">
      <c r="A284" s="8">
        <v>222</v>
      </c>
      <c r="B284" s="13" t="s">
        <v>171</v>
      </c>
      <c r="C284" s="10" t="s">
        <v>970</v>
      </c>
      <c r="D284" s="8" t="s">
        <v>22</v>
      </c>
      <c r="E284" s="11"/>
    </row>
    <row r="285" spans="1:5">
      <c r="A285" s="8">
        <v>223</v>
      </c>
      <c r="B285" s="13" t="s">
        <v>172</v>
      </c>
      <c r="C285" s="10" t="s">
        <v>988</v>
      </c>
      <c r="D285" s="8" t="s">
        <v>63</v>
      </c>
      <c r="E285" s="11"/>
    </row>
    <row r="286" spans="1:5">
      <c r="A286" s="8">
        <v>224</v>
      </c>
      <c r="B286" s="13" t="s">
        <v>174</v>
      </c>
      <c r="C286" s="10" t="s">
        <v>989</v>
      </c>
      <c r="D286" s="8" t="s">
        <v>13</v>
      </c>
      <c r="E286" s="11"/>
    </row>
    <row r="287" spans="1:5">
      <c r="A287" s="8">
        <v>225</v>
      </c>
      <c r="B287" s="12" t="s">
        <v>175</v>
      </c>
      <c r="C287" s="22" t="s">
        <v>990</v>
      </c>
      <c r="D287" s="8" t="s">
        <v>177</v>
      </c>
      <c r="E287" s="11"/>
    </row>
    <row r="288" spans="1:5">
      <c r="A288" s="8">
        <v>226</v>
      </c>
      <c r="B288" s="12" t="s">
        <v>178</v>
      </c>
      <c r="C288" s="22" t="s">
        <v>991</v>
      </c>
      <c r="D288" s="22" t="s">
        <v>63</v>
      </c>
      <c r="E288" s="11"/>
    </row>
    <row r="289" spans="1:5">
      <c r="A289" s="8">
        <v>227</v>
      </c>
      <c r="B289" s="9" t="s">
        <v>180</v>
      </c>
      <c r="C289" s="8" t="s">
        <v>992</v>
      </c>
      <c r="D289" s="8" t="s">
        <v>177</v>
      </c>
      <c r="E289" s="11"/>
    </row>
    <row r="290" spans="1:5">
      <c r="A290" s="8">
        <v>228</v>
      </c>
      <c r="B290" s="9" t="s">
        <v>993</v>
      </c>
      <c r="C290" s="8" t="s">
        <v>994</v>
      </c>
      <c r="D290" s="8" t="s">
        <v>52</v>
      </c>
      <c r="E290" s="11"/>
    </row>
    <row r="291" spans="1:5">
      <c r="A291" s="8">
        <v>229</v>
      </c>
      <c r="B291" s="9" t="s">
        <v>995</v>
      </c>
      <c r="C291" s="8" t="s">
        <v>996</v>
      </c>
      <c r="D291" s="8" t="s">
        <v>52</v>
      </c>
      <c r="E291" s="11"/>
    </row>
    <row r="292" spans="1:5">
      <c r="A292" s="8">
        <v>230</v>
      </c>
      <c r="B292" s="9" t="s">
        <v>182</v>
      </c>
      <c r="C292" s="8" t="s">
        <v>997</v>
      </c>
      <c r="D292" s="8" t="s">
        <v>184</v>
      </c>
      <c r="E292" s="11"/>
    </row>
    <row r="293" spans="1:5">
      <c r="A293" s="8">
        <v>231</v>
      </c>
      <c r="B293" s="9" t="s">
        <v>185</v>
      </c>
      <c r="C293" s="8" t="s">
        <v>998</v>
      </c>
      <c r="D293" s="8" t="s">
        <v>184</v>
      </c>
      <c r="E293" s="11"/>
    </row>
    <row r="294" spans="1:5">
      <c r="A294" s="8">
        <v>232</v>
      </c>
      <c r="B294" s="9" t="s">
        <v>999</v>
      </c>
      <c r="C294" s="8" t="s">
        <v>1000</v>
      </c>
      <c r="D294" s="8" t="s">
        <v>184</v>
      </c>
      <c r="E294" s="11"/>
    </row>
    <row r="295" spans="1:5">
      <c r="A295" s="8">
        <v>233</v>
      </c>
      <c r="B295" s="9" t="s">
        <v>1001</v>
      </c>
      <c r="C295" s="8" t="s">
        <v>1002</v>
      </c>
      <c r="D295" s="8" t="s">
        <v>184</v>
      </c>
      <c r="E295" s="11"/>
    </row>
    <row r="296" spans="1:5">
      <c r="A296" s="8">
        <v>234</v>
      </c>
      <c r="B296" s="9" t="s">
        <v>1003</v>
      </c>
      <c r="C296" s="8" t="s">
        <v>1004</v>
      </c>
      <c r="D296" s="8" t="s">
        <v>184</v>
      </c>
      <c r="E296" s="11"/>
    </row>
    <row r="297" spans="1:5">
      <c r="A297" s="8">
        <v>235</v>
      </c>
      <c r="B297" s="9" t="s">
        <v>1005</v>
      </c>
      <c r="C297" s="8" t="s">
        <v>1006</v>
      </c>
      <c r="D297" s="8" t="s">
        <v>184</v>
      </c>
      <c r="E297" s="11"/>
    </row>
    <row r="298" spans="1:5">
      <c r="A298" s="8">
        <v>236</v>
      </c>
      <c r="B298" s="9" t="s">
        <v>1007</v>
      </c>
      <c r="C298" s="8" t="s">
        <v>1008</v>
      </c>
      <c r="D298" s="8" t="s">
        <v>184</v>
      </c>
      <c r="E298" s="11"/>
    </row>
    <row r="299" spans="1:5">
      <c r="A299" s="8">
        <v>237</v>
      </c>
      <c r="B299" s="9" t="s">
        <v>1009</v>
      </c>
      <c r="C299" s="8" t="s">
        <v>1010</v>
      </c>
      <c r="D299" s="8" t="s">
        <v>52</v>
      </c>
      <c r="E299" s="11"/>
    </row>
    <row r="300" spans="1:5">
      <c r="A300" s="8">
        <v>238</v>
      </c>
      <c r="B300" s="9" t="s">
        <v>187</v>
      </c>
      <c r="C300" s="8" t="s">
        <v>1011</v>
      </c>
      <c r="D300" s="8" t="s">
        <v>184</v>
      </c>
      <c r="E300" s="11"/>
    </row>
    <row r="301" spans="1:5">
      <c r="A301" s="8">
        <v>239</v>
      </c>
      <c r="B301" s="9" t="s">
        <v>189</v>
      </c>
      <c r="C301" s="8" t="s">
        <v>1012</v>
      </c>
      <c r="D301" s="8" t="s">
        <v>52</v>
      </c>
      <c r="E301" s="11"/>
    </row>
    <row r="302" spans="1:5">
      <c r="A302" s="8">
        <v>240</v>
      </c>
      <c r="B302" s="9" t="s">
        <v>190</v>
      </c>
      <c r="C302" s="8" t="s">
        <v>1013</v>
      </c>
      <c r="D302" s="8" t="s">
        <v>184</v>
      </c>
      <c r="E302" s="11"/>
    </row>
    <row r="303" spans="1:5" ht="24" customHeight="1">
      <c r="A303" s="190" t="s">
        <v>48</v>
      </c>
      <c r="B303" s="192"/>
      <c r="C303" s="192"/>
      <c r="D303" s="192"/>
      <c r="E303" s="26"/>
    </row>
    <row r="304" spans="1:5" ht="21" customHeight="1">
      <c r="A304" s="188" t="s">
        <v>211</v>
      </c>
      <c r="B304" s="189"/>
      <c r="C304" s="188"/>
      <c r="D304" s="188"/>
      <c r="E304" s="188"/>
    </row>
    <row r="305" spans="1:5">
      <c r="A305" s="5" t="s">
        <v>1</v>
      </c>
      <c r="B305" s="5" t="s">
        <v>2</v>
      </c>
      <c r="C305" s="5" t="s">
        <v>3</v>
      </c>
      <c r="D305" s="5" t="s">
        <v>4</v>
      </c>
      <c r="E305" s="7" t="s">
        <v>590</v>
      </c>
    </row>
    <row r="306" spans="1:5">
      <c r="A306" s="10">
        <v>1</v>
      </c>
      <c r="B306" s="13" t="s">
        <v>212</v>
      </c>
      <c r="C306" s="10" t="s">
        <v>1014</v>
      </c>
      <c r="D306" s="10" t="s">
        <v>177</v>
      </c>
      <c r="E306" s="11"/>
    </row>
    <row r="307" spans="1:5">
      <c r="A307" s="10">
        <v>2</v>
      </c>
      <c r="B307" s="13" t="s">
        <v>214</v>
      </c>
      <c r="C307" s="10" t="s">
        <v>1015</v>
      </c>
      <c r="D307" s="10" t="s">
        <v>177</v>
      </c>
      <c r="E307" s="11"/>
    </row>
    <row r="308" spans="1:5">
      <c r="A308" s="10">
        <v>3</v>
      </c>
      <c r="B308" s="13" t="s">
        <v>1016</v>
      </c>
      <c r="C308" s="10" t="s">
        <v>1017</v>
      </c>
      <c r="D308" s="10" t="s">
        <v>35</v>
      </c>
      <c r="E308" s="11"/>
    </row>
    <row r="309" spans="1:5">
      <c r="A309" s="10">
        <v>4</v>
      </c>
      <c r="B309" s="13" t="s">
        <v>216</v>
      </c>
      <c r="C309" s="10" t="s">
        <v>1018</v>
      </c>
      <c r="D309" s="10" t="s">
        <v>218</v>
      </c>
      <c r="E309" s="11"/>
    </row>
    <row r="310" spans="1:5">
      <c r="A310" s="10">
        <v>5</v>
      </c>
      <c r="B310" s="9" t="s">
        <v>1019</v>
      </c>
      <c r="C310" s="8" t="s">
        <v>1015</v>
      </c>
      <c r="D310" s="8" t="s">
        <v>177</v>
      </c>
      <c r="E310" s="11"/>
    </row>
    <row r="311" spans="1:5">
      <c r="A311" s="10">
        <v>6</v>
      </c>
      <c r="B311" s="9" t="s">
        <v>219</v>
      </c>
      <c r="C311" s="8" t="s">
        <v>1015</v>
      </c>
      <c r="D311" s="8" t="s">
        <v>177</v>
      </c>
      <c r="E311" s="11"/>
    </row>
    <row r="312" spans="1:5">
      <c r="A312" s="10">
        <v>7</v>
      </c>
      <c r="B312" s="9" t="s">
        <v>1020</v>
      </c>
      <c r="C312" s="8" t="s">
        <v>1021</v>
      </c>
      <c r="D312" s="8" t="s">
        <v>177</v>
      </c>
      <c r="E312" s="11"/>
    </row>
    <row r="313" spans="1:5">
      <c r="A313" s="10">
        <v>8</v>
      </c>
      <c r="B313" s="9" t="s">
        <v>220</v>
      </c>
      <c r="C313" s="8" t="s">
        <v>1015</v>
      </c>
      <c r="D313" s="8" t="s">
        <v>177</v>
      </c>
      <c r="E313" s="11"/>
    </row>
    <row r="314" spans="1:5">
      <c r="A314" s="10">
        <v>9</v>
      </c>
      <c r="B314" s="9" t="s">
        <v>1022</v>
      </c>
      <c r="C314" s="8" t="s">
        <v>1023</v>
      </c>
      <c r="D314" s="8" t="s">
        <v>177</v>
      </c>
      <c r="E314" s="11"/>
    </row>
    <row r="315" spans="1:5">
      <c r="A315" s="10">
        <v>10</v>
      </c>
      <c r="B315" s="9" t="s">
        <v>1024</v>
      </c>
      <c r="C315" s="8" t="s">
        <v>1025</v>
      </c>
      <c r="D315" s="8" t="s">
        <v>177</v>
      </c>
      <c r="E315" s="11"/>
    </row>
    <row r="316" spans="1:5">
      <c r="A316" s="10">
        <v>11</v>
      </c>
      <c r="B316" s="9" t="s">
        <v>221</v>
      </c>
      <c r="C316" s="8" t="s">
        <v>1015</v>
      </c>
      <c r="D316" s="8" t="s">
        <v>177</v>
      </c>
      <c r="E316" s="11"/>
    </row>
    <row r="317" spans="1:5">
      <c r="A317" s="10">
        <v>12</v>
      </c>
      <c r="B317" s="9" t="s">
        <v>222</v>
      </c>
      <c r="C317" s="8" t="s">
        <v>1017</v>
      </c>
      <c r="D317" s="10" t="s">
        <v>35</v>
      </c>
      <c r="E317" s="11"/>
    </row>
    <row r="318" spans="1:5">
      <c r="A318" s="10">
        <v>13</v>
      </c>
      <c r="B318" s="9" t="s">
        <v>224</v>
      </c>
      <c r="C318" s="8" t="s">
        <v>1026</v>
      </c>
      <c r="D318" s="8" t="s">
        <v>218</v>
      </c>
      <c r="E318" s="11"/>
    </row>
    <row r="319" spans="1:5">
      <c r="A319" s="10">
        <v>14</v>
      </c>
      <c r="B319" s="9" t="s">
        <v>226</v>
      </c>
      <c r="C319" s="8" t="s">
        <v>1027</v>
      </c>
      <c r="D319" s="8" t="s">
        <v>218</v>
      </c>
      <c r="E319" s="11"/>
    </row>
    <row r="320" spans="1:5">
      <c r="A320" s="10">
        <v>15</v>
      </c>
      <c r="B320" s="9" t="s">
        <v>1028</v>
      </c>
      <c r="C320" s="8" t="s">
        <v>1027</v>
      </c>
      <c r="D320" s="8" t="s">
        <v>218</v>
      </c>
      <c r="E320" s="11"/>
    </row>
    <row r="321" spans="1:5">
      <c r="A321" s="10">
        <v>16</v>
      </c>
      <c r="B321" s="9" t="s">
        <v>1029</v>
      </c>
      <c r="C321" s="8" t="s">
        <v>1030</v>
      </c>
      <c r="D321" s="8" t="s">
        <v>218</v>
      </c>
      <c r="E321" s="11"/>
    </row>
    <row r="322" spans="1:5">
      <c r="A322" s="10">
        <v>17</v>
      </c>
      <c r="B322" s="27" t="s">
        <v>1031</v>
      </c>
      <c r="C322" s="16" t="s">
        <v>1014</v>
      </c>
      <c r="D322" s="10" t="s">
        <v>177</v>
      </c>
      <c r="E322" s="11"/>
    </row>
    <row r="323" spans="1:5">
      <c r="A323" s="10">
        <v>18</v>
      </c>
      <c r="B323" s="13" t="s">
        <v>228</v>
      </c>
      <c r="C323" s="10" t="s">
        <v>1032</v>
      </c>
      <c r="D323" s="10" t="s">
        <v>177</v>
      </c>
      <c r="E323" s="11"/>
    </row>
    <row r="324" spans="1:5">
      <c r="A324" s="10">
        <v>19</v>
      </c>
      <c r="B324" s="9" t="s">
        <v>230</v>
      </c>
      <c r="C324" s="8" t="s">
        <v>1014</v>
      </c>
      <c r="D324" s="8" t="s">
        <v>177</v>
      </c>
      <c r="E324" s="11"/>
    </row>
    <row r="325" spans="1:5">
      <c r="A325" s="10">
        <v>20</v>
      </c>
      <c r="B325" s="9" t="s">
        <v>231</v>
      </c>
      <c r="C325" s="8" t="s">
        <v>1033</v>
      </c>
      <c r="D325" s="8" t="s">
        <v>177</v>
      </c>
      <c r="E325" s="11"/>
    </row>
    <row r="326" spans="1:5">
      <c r="A326" s="10">
        <v>21</v>
      </c>
      <c r="B326" s="9" t="s">
        <v>232</v>
      </c>
      <c r="C326" s="8" t="s">
        <v>1015</v>
      </c>
      <c r="D326" s="8" t="s">
        <v>177</v>
      </c>
      <c r="E326" s="11"/>
    </row>
    <row r="327" spans="1:5">
      <c r="A327" s="10">
        <v>22</v>
      </c>
      <c r="B327" s="9" t="s">
        <v>233</v>
      </c>
      <c r="C327" s="8" t="s">
        <v>1034</v>
      </c>
      <c r="D327" s="8" t="s">
        <v>177</v>
      </c>
      <c r="E327" s="11"/>
    </row>
    <row r="328" spans="1:5">
      <c r="A328" s="10">
        <v>23</v>
      </c>
      <c r="B328" s="9" t="s">
        <v>235</v>
      </c>
      <c r="C328" s="8" t="s">
        <v>1015</v>
      </c>
      <c r="D328" s="8" t="s">
        <v>177</v>
      </c>
      <c r="E328" s="11"/>
    </row>
    <row r="329" spans="1:5">
      <c r="A329" s="10">
        <v>24</v>
      </c>
      <c r="B329" s="9" t="s">
        <v>236</v>
      </c>
      <c r="C329" s="8" t="s">
        <v>1015</v>
      </c>
      <c r="D329" s="8" t="s">
        <v>177</v>
      </c>
      <c r="E329" s="11"/>
    </row>
    <row r="330" spans="1:5">
      <c r="A330" s="10">
        <v>25</v>
      </c>
      <c r="B330" s="9" t="s">
        <v>237</v>
      </c>
      <c r="C330" s="8" t="s">
        <v>1035</v>
      </c>
      <c r="D330" s="8" t="s">
        <v>177</v>
      </c>
      <c r="E330" s="11"/>
    </row>
    <row r="331" spans="1:5">
      <c r="A331" s="10">
        <v>26</v>
      </c>
      <c r="B331" s="9" t="s">
        <v>1036</v>
      </c>
      <c r="C331" s="8" t="s">
        <v>1037</v>
      </c>
      <c r="D331" s="8" t="s">
        <v>177</v>
      </c>
      <c r="E331" s="11"/>
    </row>
    <row r="332" spans="1:5">
      <c r="A332" s="10">
        <v>27</v>
      </c>
      <c r="B332" s="15" t="s">
        <v>1038</v>
      </c>
      <c r="C332" s="16" t="s">
        <v>1039</v>
      </c>
      <c r="D332" s="16" t="s">
        <v>218</v>
      </c>
      <c r="E332" s="11"/>
    </row>
    <row r="333" spans="1:5">
      <c r="A333" s="10">
        <v>28</v>
      </c>
      <c r="B333" s="9" t="s">
        <v>239</v>
      </c>
      <c r="C333" s="8" t="s">
        <v>1014</v>
      </c>
      <c r="D333" s="8" t="s">
        <v>177</v>
      </c>
      <c r="E333" s="11"/>
    </row>
    <row r="334" spans="1:5">
      <c r="A334" s="10">
        <v>29</v>
      </c>
      <c r="B334" s="9" t="s">
        <v>240</v>
      </c>
      <c r="C334" s="8" t="s">
        <v>1014</v>
      </c>
      <c r="D334" s="8" t="s">
        <v>177</v>
      </c>
      <c r="E334" s="11"/>
    </row>
    <row r="335" spans="1:5">
      <c r="A335" s="10">
        <v>30</v>
      </c>
      <c r="B335" s="9" t="s">
        <v>241</v>
      </c>
      <c r="C335" s="8" t="s">
        <v>1040</v>
      </c>
      <c r="D335" s="8" t="s">
        <v>177</v>
      </c>
      <c r="E335" s="11"/>
    </row>
    <row r="336" spans="1:5">
      <c r="A336" s="10">
        <v>31</v>
      </c>
      <c r="B336" s="9" t="s">
        <v>243</v>
      </c>
      <c r="C336" s="8" t="s">
        <v>1041</v>
      </c>
      <c r="D336" s="8" t="s">
        <v>177</v>
      </c>
      <c r="E336" s="11"/>
    </row>
    <row r="337" spans="1:5">
      <c r="A337" s="10">
        <v>32</v>
      </c>
      <c r="B337" s="13" t="s">
        <v>245</v>
      </c>
      <c r="C337" s="10" t="s">
        <v>1042</v>
      </c>
      <c r="D337" s="10" t="s">
        <v>177</v>
      </c>
      <c r="E337" s="11"/>
    </row>
    <row r="338" spans="1:5">
      <c r="A338" s="10">
        <v>33</v>
      </c>
      <c r="B338" s="13" t="s">
        <v>247</v>
      </c>
      <c r="C338" s="10" t="s">
        <v>1015</v>
      </c>
      <c r="D338" s="10" t="s">
        <v>177</v>
      </c>
      <c r="E338" s="11"/>
    </row>
    <row r="339" spans="1:5">
      <c r="A339" s="10">
        <v>34</v>
      </c>
      <c r="B339" s="28" t="s">
        <v>1043</v>
      </c>
      <c r="C339" s="14" t="s">
        <v>1044</v>
      </c>
      <c r="D339" s="14" t="s">
        <v>218</v>
      </c>
      <c r="E339" s="11"/>
    </row>
    <row r="340" spans="1:5">
      <c r="A340" s="10">
        <v>35</v>
      </c>
      <c r="B340" s="13" t="s">
        <v>1045</v>
      </c>
      <c r="C340" s="10" t="s">
        <v>1017</v>
      </c>
      <c r="D340" s="10" t="s">
        <v>35</v>
      </c>
      <c r="E340" s="11"/>
    </row>
    <row r="341" spans="1:5">
      <c r="A341" s="10">
        <v>36</v>
      </c>
      <c r="B341" s="9" t="s">
        <v>248</v>
      </c>
      <c r="C341" s="8" t="s">
        <v>1046</v>
      </c>
      <c r="D341" s="8" t="s">
        <v>218</v>
      </c>
      <c r="E341" s="11"/>
    </row>
    <row r="342" spans="1:5">
      <c r="A342" s="10">
        <v>37</v>
      </c>
      <c r="B342" s="13" t="s">
        <v>250</v>
      </c>
      <c r="C342" s="10" t="s">
        <v>1047</v>
      </c>
      <c r="D342" s="10" t="s">
        <v>177</v>
      </c>
      <c r="E342" s="11"/>
    </row>
    <row r="343" spans="1:5">
      <c r="A343" s="10">
        <v>38</v>
      </c>
      <c r="B343" s="9" t="s">
        <v>1048</v>
      </c>
      <c r="C343" s="8" t="s">
        <v>1046</v>
      </c>
      <c r="D343" s="8" t="s">
        <v>218</v>
      </c>
      <c r="E343" s="11"/>
    </row>
    <row r="344" spans="1:5">
      <c r="A344" s="10">
        <v>39</v>
      </c>
      <c r="B344" s="13" t="s">
        <v>1049</v>
      </c>
      <c r="C344" s="10" t="s">
        <v>1047</v>
      </c>
      <c r="D344" s="10" t="s">
        <v>177</v>
      </c>
      <c r="E344" s="11"/>
    </row>
    <row r="345" spans="1:5">
      <c r="A345" s="10">
        <v>40</v>
      </c>
      <c r="B345" s="15" t="s">
        <v>252</v>
      </c>
      <c r="C345" s="29" t="s">
        <v>1050</v>
      </c>
      <c r="D345" s="10" t="s">
        <v>35</v>
      </c>
      <c r="E345" s="11"/>
    </row>
    <row r="346" spans="1:5">
      <c r="A346" s="10">
        <v>41</v>
      </c>
      <c r="B346" s="13" t="s">
        <v>253</v>
      </c>
      <c r="C346" s="10" t="s">
        <v>1017</v>
      </c>
      <c r="D346" s="10" t="s">
        <v>35</v>
      </c>
      <c r="E346" s="11"/>
    </row>
    <row r="347" spans="1:5">
      <c r="A347" s="10">
        <v>42</v>
      </c>
      <c r="B347" s="13" t="s">
        <v>254</v>
      </c>
      <c r="C347" s="10" t="s">
        <v>1017</v>
      </c>
      <c r="D347" s="10" t="s">
        <v>35</v>
      </c>
      <c r="E347" s="11"/>
    </row>
    <row r="348" spans="1:5">
      <c r="A348" s="10">
        <v>43</v>
      </c>
      <c r="B348" s="13" t="s">
        <v>255</v>
      </c>
      <c r="C348" s="10" t="s">
        <v>1018</v>
      </c>
      <c r="D348" s="10" t="s">
        <v>218</v>
      </c>
      <c r="E348" s="11"/>
    </row>
    <row r="349" spans="1:5">
      <c r="A349" s="10">
        <v>44</v>
      </c>
      <c r="B349" s="30" t="s">
        <v>256</v>
      </c>
      <c r="C349" s="31" t="s">
        <v>1015</v>
      </c>
      <c r="D349" s="10" t="s">
        <v>177</v>
      </c>
      <c r="E349" s="11"/>
    </row>
    <row r="350" spans="1:5">
      <c r="A350" s="10">
        <v>45</v>
      </c>
      <c r="B350" s="15" t="s">
        <v>257</v>
      </c>
      <c r="C350" s="31" t="s">
        <v>1015</v>
      </c>
      <c r="D350" s="10" t="s">
        <v>177</v>
      </c>
      <c r="E350" s="11"/>
    </row>
    <row r="351" spans="1:5">
      <c r="A351" s="10">
        <v>46</v>
      </c>
      <c r="B351" s="13" t="s">
        <v>1051</v>
      </c>
      <c r="C351" s="10" t="s">
        <v>1052</v>
      </c>
      <c r="D351" s="10" t="s">
        <v>35</v>
      </c>
      <c r="E351" s="11"/>
    </row>
    <row r="352" spans="1:5">
      <c r="A352" s="10">
        <v>47</v>
      </c>
      <c r="B352" s="15" t="s">
        <v>1053</v>
      </c>
      <c r="C352" s="16" t="s">
        <v>1054</v>
      </c>
      <c r="D352" s="10" t="s">
        <v>177</v>
      </c>
      <c r="E352" s="11"/>
    </row>
    <row r="353" spans="1:5">
      <c r="A353" s="10">
        <v>48</v>
      </c>
      <c r="B353" s="9" t="s">
        <v>1055</v>
      </c>
      <c r="C353" s="8" t="s">
        <v>1015</v>
      </c>
      <c r="D353" s="10" t="s">
        <v>177</v>
      </c>
      <c r="E353" s="11"/>
    </row>
    <row r="354" spans="1:5">
      <c r="A354" s="10">
        <v>49</v>
      </c>
      <c r="B354" s="9" t="s">
        <v>1056</v>
      </c>
      <c r="C354" s="8" t="s">
        <v>1014</v>
      </c>
      <c r="D354" s="10" t="s">
        <v>177</v>
      </c>
      <c r="E354" s="11"/>
    </row>
    <row r="355" spans="1:5">
      <c r="A355" s="10">
        <v>50</v>
      </c>
      <c r="B355" s="9" t="s">
        <v>1057</v>
      </c>
      <c r="C355" s="8" t="s">
        <v>1058</v>
      </c>
      <c r="D355" s="10" t="s">
        <v>177</v>
      </c>
      <c r="E355" s="11"/>
    </row>
    <row r="356" spans="1:5">
      <c r="A356" s="10">
        <v>51</v>
      </c>
      <c r="B356" s="9" t="s">
        <v>1059</v>
      </c>
      <c r="C356" s="10" t="s">
        <v>1060</v>
      </c>
      <c r="D356" s="8" t="s">
        <v>35</v>
      </c>
      <c r="E356" s="11"/>
    </row>
    <row r="357" spans="1:5">
      <c r="A357" s="10">
        <v>52</v>
      </c>
      <c r="B357" s="13" t="s">
        <v>1061</v>
      </c>
      <c r="C357" s="10" t="s">
        <v>1062</v>
      </c>
      <c r="D357" s="10" t="s">
        <v>35</v>
      </c>
      <c r="E357" s="11"/>
    </row>
    <row r="358" spans="1:5">
      <c r="A358" s="10">
        <v>53</v>
      </c>
      <c r="B358" s="13" t="s">
        <v>294</v>
      </c>
      <c r="C358" s="10" t="s">
        <v>1017</v>
      </c>
      <c r="D358" s="10" t="s">
        <v>35</v>
      </c>
      <c r="E358" s="11"/>
    </row>
    <row r="359" spans="1:5">
      <c r="A359" s="10">
        <v>54</v>
      </c>
      <c r="B359" s="13" t="s">
        <v>1063</v>
      </c>
      <c r="C359" s="10" t="s">
        <v>1052</v>
      </c>
      <c r="D359" s="10" t="s">
        <v>35</v>
      </c>
      <c r="E359" s="11"/>
    </row>
    <row r="360" spans="1:5">
      <c r="A360" s="10">
        <v>55</v>
      </c>
      <c r="B360" s="13" t="s">
        <v>1064</v>
      </c>
      <c r="C360" s="10" t="s">
        <v>1017</v>
      </c>
      <c r="D360" s="10" t="s">
        <v>35</v>
      </c>
      <c r="E360" s="11"/>
    </row>
    <row r="361" spans="1:5">
      <c r="A361" s="10">
        <v>56</v>
      </c>
      <c r="B361" s="13" t="s">
        <v>1065</v>
      </c>
      <c r="C361" s="10" t="s">
        <v>1066</v>
      </c>
      <c r="D361" s="10" t="s">
        <v>177</v>
      </c>
      <c r="E361" s="11"/>
    </row>
    <row r="362" spans="1:5">
      <c r="A362" s="10">
        <v>57</v>
      </c>
      <c r="B362" s="13" t="s">
        <v>258</v>
      </c>
      <c r="C362" s="10" t="s">
        <v>1015</v>
      </c>
      <c r="D362" s="10" t="s">
        <v>177</v>
      </c>
      <c r="E362" s="11"/>
    </row>
    <row r="363" spans="1:5">
      <c r="A363" s="10">
        <v>58</v>
      </c>
      <c r="B363" s="9" t="s">
        <v>259</v>
      </c>
      <c r="C363" s="10" t="s">
        <v>1067</v>
      </c>
      <c r="D363" s="10" t="s">
        <v>218</v>
      </c>
      <c r="E363" s="11"/>
    </row>
    <row r="364" spans="1:5">
      <c r="A364" s="10">
        <v>59</v>
      </c>
      <c r="B364" s="13" t="s">
        <v>261</v>
      </c>
      <c r="C364" s="10" t="s">
        <v>1015</v>
      </c>
      <c r="D364" s="10" t="s">
        <v>177</v>
      </c>
      <c r="E364" s="11"/>
    </row>
    <row r="365" spans="1:5">
      <c r="A365" s="10">
        <v>60</v>
      </c>
      <c r="B365" s="13" t="s">
        <v>262</v>
      </c>
      <c r="C365" s="10" t="s">
        <v>1015</v>
      </c>
      <c r="D365" s="10" t="s">
        <v>177</v>
      </c>
      <c r="E365" s="11"/>
    </row>
    <row r="366" spans="1:5">
      <c r="A366" s="10">
        <v>61</v>
      </c>
      <c r="B366" s="13" t="s">
        <v>263</v>
      </c>
      <c r="C366" s="10" t="s">
        <v>1015</v>
      </c>
      <c r="D366" s="10" t="s">
        <v>177</v>
      </c>
      <c r="E366" s="11"/>
    </row>
    <row r="367" spans="1:5">
      <c r="A367" s="10">
        <v>62</v>
      </c>
      <c r="B367" s="9" t="s">
        <v>264</v>
      </c>
      <c r="C367" s="8" t="s">
        <v>1015</v>
      </c>
      <c r="D367" s="10" t="s">
        <v>177</v>
      </c>
      <c r="E367" s="11"/>
    </row>
    <row r="368" spans="1:5">
      <c r="A368" s="10">
        <v>63</v>
      </c>
      <c r="B368" s="13" t="s">
        <v>1068</v>
      </c>
      <c r="C368" s="8" t="s">
        <v>1014</v>
      </c>
      <c r="D368" s="10" t="s">
        <v>177</v>
      </c>
      <c r="E368" s="11"/>
    </row>
    <row r="369" spans="1:5">
      <c r="A369" s="10">
        <v>64</v>
      </c>
      <c r="B369" s="13" t="s">
        <v>1069</v>
      </c>
      <c r="C369" s="8" t="s">
        <v>1014</v>
      </c>
      <c r="D369" s="10" t="s">
        <v>177</v>
      </c>
      <c r="E369" s="11"/>
    </row>
    <row r="370" spans="1:5">
      <c r="A370" s="10">
        <v>65</v>
      </c>
      <c r="B370" s="13" t="s">
        <v>265</v>
      </c>
      <c r="C370" s="10" t="s">
        <v>1070</v>
      </c>
      <c r="D370" s="10" t="s">
        <v>177</v>
      </c>
      <c r="E370" s="11"/>
    </row>
    <row r="371" spans="1:5">
      <c r="A371" s="10">
        <v>66</v>
      </c>
      <c r="B371" s="9" t="s">
        <v>266</v>
      </c>
      <c r="C371" s="10" t="s">
        <v>1070</v>
      </c>
      <c r="D371" s="10" t="s">
        <v>177</v>
      </c>
      <c r="E371" s="11"/>
    </row>
    <row r="372" spans="1:5">
      <c r="A372" s="10">
        <v>67</v>
      </c>
      <c r="B372" s="9" t="s">
        <v>267</v>
      </c>
      <c r="C372" s="10" t="s">
        <v>1035</v>
      </c>
      <c r="D372" s="10" t="s">
        <v>177</v>
      </c>
      <c r="E372" s="11"/>
    </row>
    <row r="373" spans="1:5">
      <c r="A373" s="10">
        <v>68</v>
      </c>
      <c r="B373" s="9" t="s">
        <v>268</v>
      </c>
      <c r="C373" s="8" t="s">
        <v>1071</v>
      </c>
      <c r="D373" s="8" t="s">
        <v>22</v>
      </c>
      <c r="E373" s="11"/>
    </row>
    <row r="374" spans="1:5">
      <c r="A374" s="10">
        <v>69</v>
      </c>
      <c r="B374" s="15" t="s">
        <v>1072</v>
      </c>
      <c r="C374" s="16" t="s">
        <v>1015</v>
      </c>
      <c r="D374" s="10" t="s">
        <v>177</v>
      </c>
      <c r="E374" s="11"/>
    </row>
    <row r="375" spans="1:5">
      <c r="A375" s="10">
        <v>70</v>
      </c>
      <c r="B375" s="15" t="s">
        <v>1073</v>
      </c>
      <c r="C375" s="16" t="s">
        <v>1015</v>
      </c>
      <c r="D375" s="10" t="s">
        <v>177</v>
      </c>
      <c r="E375" s="11"/>
    </row>
    <row r="376" spans="1:5">
      <c r="A376" s="10">
        <v>71</v>
      </c>
      <c r="B376" s="132" t="s">
        <v>1074</v>
      </c>
      <c r="C376" s="133" t="s">
        <v>1067</v>
      </c>
      <c r="D376" s="33" t="s">
        <v>218</v>
      </c>
      <c r="E376" s="11"/>
    </row>
    <row r="377" spans="1:5">
      <c r="A377" s="10">
        <v>72</v>
      </c>
      <c r="B377" s="15" t="s">
        <v>1075</v>
      </c>
      <c r="C377" s="29" t="s">
        <v>1021</v>
      </c>
      <c r="D377" s="16" t="s">
        <v>177</v>
      </c>
      <c r="E377" s="11"/>
    </row>
    <row r="378" spans="1:5">
      <c r="A378" s="10">
        <v>73</v>
      </c>
      <c r="B378" s="15" t="s">
        <v>270</v>
      </c>
      <c r="C378" s="29" t="s">
        <v>1076</v>
      </c>
      <c r="D378" s="16" t="s">
        <v>177</v>
      </c>
      <c r="E378" s="11"/>
    </row>
    <row r="379" spans="1:5">
      <c r="A379" s="10">
        <v>74</v>
      </c>
      <c r="B379" s="15" t="s">
        <v>271</v>
      </c>
      <c r="C379" s="29" t="s">
        <v>1077</v>
      </c>
      <c r="D379" s="16" t="s">
        <v>177</v>
      </c>
      <c r="E379" s="11"/>
    </row>
    <row r="380" spans="1:5">
      <c r="A380" s="10">
        <v>75</v>
      </c>
      <c r="B380" s="15" t="s">
        <v>273</v>
      </c>
      <c r="C380" s="29" t="s">
        <v>1078</v>
      </c>
      <c r="D380" s="16" t="s">
        <v>177</v>
      </c>
      <c r="E380" s="11"/>
    </row>
    <row r="381" spans="1:5">
      <c r="A381" s="10">
        <v>76</v>
      </c>
      <c r="B381" s="15" t="s">
        <v>1079</v>
      </c>
      <c r="C381" s="29" t="s">
        <v>1014</v>
      </c>
      <c r="D381" s="16" t="s">
        <v>177</v>
      </c>
      <c r="E381" s="11"/>
    </row>
    <row r="382" spans="1:5">
      <c r="A382" s="10">
        <v>77</v>
      </c>
      <c r="B382" s="15" t="s">
        <v>1080</v>
      </c>
      <c r="C382" s="29" t="s">
        <v>1081</v>
      </c>
      <c r="D382" s="16" t="s">
        <v>177</v>
      </c>
      <c r="E382" s="11"/>
    </row>
    <row r="383" spans="1:5">
      <c r="A383" s="10">
        <v>78</v>
      </c>
      <c r="B383" s="13" t="s">
        <v>275</v>
      </c>
      <c r="C383" s="8" t="s">
        <v>1082</v>
      </c>
      <c r="D383" s="8" t="s">
        <v>177</v>
      </c>
      <c r="E383" s="11"/>
    </row>
    <row r="384" spans="1:5">
      <c r="A384" s="10">
        <v>79</v>
      </c>
      <c r="B384" s="13" t="s">
        <v>277</v>
      </c>
      <c r="C384" s="8" t="s">
        <v>1015</v>
      </c>
      <c r="D384" s="8" t="s">
        <v>177</v>
      </c>
      <c r="E384" s="11"/>
    </row>
    <row r="385" spans="1:5">
      <c r="A385" s="10">
        <v>80</v>
      </c>
      <c r="B385" s="13" t="s">
        <v>278</v>
      </c>
      <c r="C385" s="10" t="s">
        <v>1015</v>
      </c>
      <c r="D385" s="8" t="s">
        <v>177</v>
      </c>
      <c r="E385" s="11"/>
    </row>
    <row r="386" spans="1:5">
      <c r="A386" s="10">
        <v>81</v>
      </c>
      <c r="B386" s="13" t="s">
        <v>279</v>
      </c>
      <c r="C386" s="8" t="s">
        <v>1014</v>
      </c>
      <c r="D386" s="8" t="s">
        <v>177</v>
      </c>
      <c r="E386" s="11"/>
    </row>
    <row r="387" spans="1:5">
      <c r="A387" s="10">
        <v>82</v>
      </c>
      <c r="B387" s="9" t="s">
        <v>280</v>
      </c>
      <c r="C387" s="10" t="s">
        <v>1039</v>
      </c>
      <c r="D387" s="8" t="s">
        <v>177</v>
      </c>
      <c r="E387" s="11"/>
    </row>
    <row r="388" spans="1:5">
      <c r="A388" s="10">
        <v>83</v>
      </c>
      <c r="B388" s="9" t="s">
        <v>1083</v>
      </c>
      <c r="C388" s="8" t="s">
        <v>1084</v>
      </c>
      <c r="D388" s="8" t="s">
        <v>177</v>
      </c>
      <c r="E388" s="11"/>
    </row>
    <row r="389" spans="1:5">
      <c r="A389" s="10">
        <v>84</v>
      </c>
      <c r="B389" s="9" t="s">
        <v>1085</v>
      </c>
      <c r="C389" s="8" t="s">
        <v>1084</v>
      </c>
      <c r="D389" s="8" t="s">
        <v>177</v>
      </c>
      <c r="E389" s="11"/>
    </row>
    <row r="390" spans="1:5">
      <c r="A390" s="10">
        <v>85</v>
      </c>
      <c r="B390" s="9" t="s">
        <v>282</v>
      </c>
      <c r="C390" s="8" t="s">
        <v>1086</v>
      </c>
      <c r="D390" s="8" t="s">
        <v>35</v>
      </c>
      <c r="E390" s="11"/>
    </row>
    <row r="391" spans="1:5">
      <c r="A391" s="10">
        <v>86</v>
      </c>
      <c r="B391" s="9" t="s">
        <v>284</v>
      </c>
      <c r="C391" s="8" t="s">
        <v>1087</v>
      </c>
      <c r="D391" s="8" t="s">
        <v>218</v>
      </c>
      <c r="E391" s="11"/>
    </row>
    <row r="392" spans="1:5">
      <c r="A392" s="10">
        <v>87</v>
      </c>
      <c r="B392" s="9" t="s">
        <v>1088</v>
      </c>
      <c r="C392" s="8" t="s">
        <v>1089</v>
      </c>
      <c r="D392" s="8" t="s">
        <v>177</v>
      </c>
      <c r="E392" s="11"/>
    </row>
    <row r="393" spans="1:5">
      <c r="A393" s="10">
        <v>88</v>
      </c>
      <c r="B393" s="9" t="s">
        <v>1090</v>
      </c>
      <c r="C393" s="8" t="s">
        <v>1077</v>
      </c>
      <c r="D393" s="8" t="s">
        <v>177</v>
      </c>
      <c r="E393" s="11"/>
    </row>
    <row r="394" spans="1:5">
      <c r="A394" s="10">
        <v>89</v>
      </c>
      <c r="B394" s="9" t="s">
        <v>1091</v>
      </c>
      <c r="C394" s="8" t="s">
        <v>1067</v>
      </c>
      <c r="D394" s="8" t="s">
        <v>177</v>
      </c>
      <c r="E394" s="11"/>
    </row>
    <row r="395" spans="1:5">
      <c r="A395" s="10">
        <v>90</v>
      </c>
      <c r="B395" s="9" t="s">
        <v>1092</v>
      </c>
      <c r="C395" s="8" t="s">
        <v>1067</v>
      </c>
      <c r="D395" s="8" t="s">
        <v>177</v>
      </c>
      <c r="E395" s="11"/>
    </row>
    <row r="396" spans="1:5">
      <c r="A396" s="10">
        <v>91</v>
      </c>
      <c r="B396" s="15" t="s">
        <v>287</v>
      </c>
      <c r="C396" s="16" t="s">
        <v>1093</v>
      </c>
      <c r="D396" s="16" t="s">
        <v>177</v>
      </c>
      <c r="E396" s="18"/>
    </row>
    <row r="397" spans="1:5">
      <c r="A397" s="10">
        <v>92</v>
      </c>
      <c r="B397" s="15" t="s">
        <v>289</v>
      </c>
      <c r="C397" s="16" t="s">
        <v>1015</v>
      </c>
      <c r="D397" s="16" t="s">
        <v>177</v>
      </c>
      <c r="E397" s="18"/>
    </row>
    <row r="398" spans="1:5">
      <c r="A398" s="10">
        <v>93</v>
      </c>
      <c r="B398" s="15" t="s">
        <v>1094</v>
      </c>
      <c r="C398" s="16" t="s">
        <v>1093</v>
      </c>
      <c r="D398" s="16" t="s">
        <v>177</v>
      </c>
      <c r="E398" s="18"/>
    </row>
    <row r="399" spans="1:5">
      <c r="A399" s="10">
        <v>94</v>
      </c>
      <c r="B399" s="15" t="s">
        <v>1095</v>
      </c>
      <c r="C399" s="16" t="s">
        <v>1096</v>
      </c>
      <c r="D399" s="16" t="s">
        <v>177</v>
      </c>
      <c r="E399" s="18"/>
    </row>
    <row r="400" spans="1:5">
      <c r="A400" s="10">
        <v>95</v>
      </c>
      <c r="B400" s="15" t="s">
        <v>1095</v>
      </c>
      <c r="C400" s="16" t="s">
        <v>1097</v>
      </c>
      <c r="D400" s="16" t="s">
        <v>177</v>
      </c>
      <c r="E400" s="18"/>
    </row>
    <row r="401" spans="1:5">
      <c r="A401" s="10">
        <v>96</v>
      </c>
      <c r="B401" s="15" t="s">
        <v>1098</v>
      </c>
      <c r="C401" s="16" t="s">
        <v>1099</v>
      </c>
      <c r="D401" s="16" t="s">
        <v>177</v>
      </c>
      <c r="E401" s="18"/>
    </row>
    <row r="402" spans="1:5">
      <c r="A402" s="10">
        <v>97</v>
      </c>
      <c r="B402" s="15" t="s">
        <v>1100</v>
      </c>
      <c r="C402" s="16" t="s">
        <v>1101</v>
      </c>
      <c r="D402" s="16" t="s">
        <v>177</v>
      </c>
      <c r="E402" s="18"/>
    </row>
    <row r="403" spans="1:5">
      <c r="A403" s="10">
        <v>98</v>
      </c>
      <c r="B403" s="15" t="s">
        <v>1102</v>
      </c>
      <c r="C403" s="16" t="s">
        <v>1101</v>
      </c>
      <c r="D403" s="16" t="s">
        <v>177</v>
      </c>
      <c r="E403" s="18"/>
    </row>
    <row r="404" spans="1:5">
      <c r="A404" s="10">
        <v>99</v>
      </c>
      <c r="B404" s="12" t="s">
        <v>1656</v>
      </c>
      <c r="C404" s="22" t="s">
        <v>1657</v>
      </c>
      <c r="D404" s="16" t="s">
        <v>177</v>
      </c>
      <c r="E404" s="34"/>
    </row>
    <row r="405" spans="1:5">
      <c r="A405" s="10">
        <v>100</v>
      </c>
      <c r="B405" s="12" t="s">
        <v>1106</v>
      </c>
      <c r="C405" s="18" t="s">
        <v>1107</v>
      </c>
      <c r="D405" s="18" t="s">
        <v>35</v>
      </c>
      <c r="E405" s="35"/>
    </row>
    <row r="406" spans="1:5">
      <c r="A406" s="10">
        <v>101</v>
      </c>
      <c r="B406" s="36" t="s">
        <v>1658</v>
      </c>
      <c r="C406" s="134" t="s">
        <v>1659</v>
      </c>
      <c r="D406" s="16" t="s">
        <v>177</v>
      </c>
      <c r="E406" s="37"/>
    </row>
    <row r="407" spans="1:5">
      <c r="A407" s="10">
        <v>102</v>
      </c>
      <c r="B407" s="38" t="s">
        <v>1660</v>
      </c>
      <c r="C407" s="39" t="s">
        <v>1066</v>
      </c>
      <c r="D407" s="16" t="s">
        <v>177</v>
      </c>
      <c r="E407" s="35"/>
    </row>
    <row r="408" spans="1:5">
      <c r="A408" s="10">
        <v>103</v>
      </c>
      <c r="B408" s="17" t="s">
        <v>1661</v>
      </c>
      <c r="C408" s="18" t="s">
        <v>1015</v>
      </c>
      <c r="D408" s="16" t="s">
        <v>177</v>
      </c>
      <c r="E408" s="37"/>
    </row>
    <row r="409" spans="1:5">
      <c r="A409" s="10">
        <v>104</v>
      </c>
      <c r="B409" s="17" t="s">
        <v>1662</v>
      </c>
      <c r="C409" s="22" t="s">
        <v>1663</v>
      </c>
      <c r="D409" s="16" t="s">
        <v>177</v>
      </c>
      <c r="E409" s="18"/>
    </row>
    <row r="410" spans="1:5">
      <c r="A410" s="10">
        <v>105</v>
      </c>
      <c r="B410" s="17" t="s">
        <v>1664</v>
      </c>
      <c r="C410" s="22" t="s">
        <v>1105</v>
      </c>
      <c r="D410" s="16" t="s">
        <v>63</v>
      </c>
      <c r="E410" s="18"/>
    </row>
    <row r="411" spans="1:5">
      <c r="A411" s="10">
        <v>106</v>
      </c>
      <c r="B411" s="9" t="s">
        <v>1116</v>
      </c>
      <c r="C411" s="8" t="s">
        <v>1117</v>
      </c>
      <c r="D411" s="8" t="s">
        <v>13</v>
      </c>
      <c r="E411" s="11"/>
    </row>
    <row r="412" spans="1:5">
      <c r="A412" s="10">
        <v>107</v>
      </c>
      <c r="B412" s="9" t="s">
        <v>1118</v>
      </c>
      <c r="C412" s="8" t="s">
        <v>1117</v>
      </c>
      <c r="D412" s="8" t="s">
        <v>13</v>
      </c>
      <c r="E412" s="11"/>
    </row>
    <row r="413" spans="1:5">
      <c r="A413" s="10">
        <v>108</v>
      </c>
      <c r="B413" s="9" t="s">
        <v>1119</v>
      </c>
      <c r="C413" s="8" t="s">
        <v>1117</v>
      </c>
      <c r="D413" s="8" t="s">
        <v>13</v>
      </c>
      <c r="E413" s="11"/>
    </row>
    <row r="414" spans="1:5">
      <c r="A414" s="10">
        <v>109</v>
      </c>
      <c r="B414" s="9" t="s">
        <v>1120</v>
      </c>
      <c r="C414" s="8" t="s">
        <v>1117</v>
      </c>
      <c r="D414" s="8" t="s">
        <v>13</v>
      </c>
      <c r="E414" s="11"/>
    </row>
    <row r="415" spans="1:5">
      <c r="A415" s="10">
        <v>110</v>
      </c>
      <c r="B415" s="9" t="s">
        <v>1121</v>
      </c>
      <c r="C415" s="8" t="s">
        <v>1122</v>
      </c>
      <c r="D415" s="8" t="s">
        <v>13</v>
      </c>
      <c r="E415" s="11"/>
    </row>
    <row r="416" spans="1:5">
      <c r="A416" s="10">
        <v>111</v>
      </c>
      <c r="B416" s="9" t="s">
        <v>1123</v>
      </c>
      <c r="C416" s="8" t="s">
        <v>1124</v>
      </c>
      <c r="D416" s="8" t="s">
        <v>22</v>
      </c>
      <c r="E416" s="11"/>
    </row>
    <row r="417" spans="1:5">
      <c r="A417" s="10">
        <v>112</v>
      </c>
      <c r="B417" s="9" t="s">
        <v>1125</v>
      </c>
      <c r="C417" s="8" t="s">
        <v>1126</v>
      </c>
      <c r="D417" s="8" t="s">
        <v>22</v>
      </c>
      <c r="E417" s="11"/>
    </row>
    <row r="418" spans="1:5">
      <c r="A418" s="10">
        <v>113</v>
      </c>
      <c r="B418" s="40" t="s">
        <v>1127</v>
      </c>
      <c r="C418" s="19" t="s">
        <v>1128</v>
      </c>
      <c r="D418" s="19" t="s">
        <v>22</v>
      </c>
      <c r="E418" s="11"/>
    </row>
    <row r="419" spans="1:5">
      <c r="A419" s="10">
        <v>114</v>
      </c>
      <c r="B419" s="40" t="s">
        <v>301</v>
      </c>
      <c r="C419" s="19" t="s">
        <v>628</v>
      </c>
      <c r="D419" s="19" t="s">
        <v>22</v>
      </c>
      <c r="E419" s="11"/>
    </row>
    <row r="420" spans="1:5">
      <c r="A420" s="10">
        <v>115</v>
      </c>
      <c r="B420" s="41" t="s">
        <v>1665</v>
      </c>
      <c r="C420" s="42" t="s">
        <v>1666</v>
      </c>
      <c r="D420" s="8" t="s">
        <v>177</v>
      </c>
      <c r="E420" s="11"/>
    </row>
    <row r="421" spans="1:5">
      <c r="A421" s="10">
        <v>116</v>
      </c>
      <c r="B421" s="9" t="s">
        <v>1129</v>
      </c>
      <c r="C421" s="8" t="s">
        <v>1130</v>
      </c>
      <c r="D421" s="8" t="s">
        <v>177</v>
      </c>
      <c r="E421" s="11"/>
    </row>
    <row r="422" spans="1:5">
      <c r="A422" s="10">
        <v>117</v>
      </c>
      <c r="B422" s="9" t="s">
        <v>1131</v>
      </c>
      <c r="C422" s="8" t="s">
        <v>1132</v>
      </c>
      <c r="D422" s="8" t="s">
        <v>63</v>
      </c>
      <c r="E422" s="11"/>
    </row>
    <row r="423" spans="1:5" ht="15.95" customHeight="1">
      <c r="A423" s="10">
        <v>118</v>
      </c>
      <c r="B423" s="9" t="s">
        <v>1133</v>
      </c>
      <c r="C423" s="8" t="s">
        <v>1134</v>
      </c>
      <c r="D423" s="8" t="s">
        <v>177</v>
      </c>
      <c r="E423" s="11"/>
    </row>
    <row r="424" spans="1:5" ht="15.95" customHeight="1">
      <c r="A424" s="10">
        <v>119</v>
      </c>
      <c r="B424" s="15" t="s">
        <v>1135</v>
      </c>
      <c r="C424" s="8" t="s">
        <v>1136</v>
      </c>
      <c r="D424" s="22" t="s">
        <v>22</v>
      </c>
      <c r="E424" s="43"/>
    </row>
    <row r="425" spans="1:5" ht="15.95" customHeight="1">
      <c r="A425" s="10">
        <v>120</v>
      </c>
      <c r="B425" s="15" t="s">
        <v>1137</v>
      </c>
      <c r="C425" s="8" t="s">
        <v>1138</v>
      </c>
      <c r="D425" s="22" t="s">
        <v>63</v>
      </c>
      <c r="E425" s="43"/>
    </row>
    <row r="426" spans="1:5" ht="15.95" customHeight="1">
      <c r="A426" s="10">
        <v>121</v>
      </c>
      <c r="B426" s="15" t="s">
        <v>1139</v>
      </c>
      <c r="C426" s="8" t="s">
        <v>1140</v>
      </c>
      <c r="D426" s="22" t="s">
        <v>63</v>
      </c>
      <c r="E426" s="43"/>
    </row>
    <row r="427" spans="1:5" ht="15.95" customHeight="1">
      <c r="A427" s="10">
        <v>122</v>
      </c>
      <c r="B427" s="15" t="s">
        <v>1141</v>
      </c>
      <c r="C427" s="8" t="s">
        <v>682</v>
      </c>
      <c r="D427" s="8" t="s">
        <v>22</v>
      </c>
      <c r="E427" s="43"/>
    </row>
    <row r="428" spans="1:5" ht="15.95" customHeight="1">
      <c r="A428" s="10">
        <v>123</v>
      </c>
      <c r="B428" s="15" t="s">
        <v>1142</v>
      </c>
      <c r="C428" s="8" t="s">
        <v>1143</v>
      </c>
      <c r="D428" s="8" t="s">
        <v>22</v>
      </c>
      <c r="E428" s="43"/>
    </row>
    <row r="429" spans="1:5" ht="15.95" customHeight="1">
      <c r="A429" s="10">
        <v>124</v>
      </c>
      <c r="B429" s="15" t="s">
        <v>1144</v>
      </c>
      <c r="C429" s="8" t="s">
        <v>1145</v>
      </c>
      <c r="D429" s="8" t="s">
        <v>142</v>
      </c>
      <c r="E429" s="43"/>
    </row>
    <row r="430" spans="1:5" ht="15.95" customHeight="1">
      <c r="A430" s="10">
        <v>125</v>
      </c>
      <c r="B430" s="15" t="s">
        <v>1146</v>
      </c>
      <c r="C430" s="8" t="s">
        <v>1145</v>
      </c>
      <c r="D430" s="8" t="s">
        <v>142</v>
      </c>
      <c r="E430" s="43"/>
    </row>
    <row r="431" spans="1:5" ht="15.95" customHeight="1">
      <c r="A431" s="10">
        <v>126</v>
      </c>
      <c r="B431" s="15" t="s">
        <v>1147</v>
      </c>
      <c r="C431" s="16" t="s">
        <v>1148</v>
      </c>
      <c r="D431" s="16" t="s">
        <v>35</v>
      </c>
      <c r="E431" s="44"/>
    </row>
    <row r="432" spans="1:5" ht="15.95" customHeight="1">
      <c r="A432" s="10">
        <v>127</v>
      </c>
      <c r="B432" s="15" t="s">
        <v>1149</v>
      </c>
      <c r="C432" s="16" t="s">
        <v>1150</v>
      </c>
      <c r="D432" s="16" t="s">
        <v>22</v>
      </c>
      <c r="E432" s="44"/>
    </row>
    <row r="433" spans="1:5" ht="15.95" customHeight="1">
      <c r="A433" s="10">
        <v>128</v>
      </c>
      <c r="B433" s="15" t="s">
        <v>1151</v>
      </c>
      <c r="C433" s="16" t="s">
        <v>604</v>
      </c>
      <c r="D433" s="16" t="s">
        <v>22</v>
      </c>
      <c r="E433" s="44"/>
    </row>
    <row r="434" spans="1:5" ht="15.95" customHeight="1">
      <c r="A434" s="10">
        <v>129</v>
      </c>
      <c r="B434" s="15" t="s">
        <v>1152</v>
      </c>
      <c r="C434" s="16" t="s">
        <v>1153</v>
      </c>
      <c r="D434" s="16" t="s">
        <v>63</v>
      </c>
      <c r="E434" s="44"/>
    </row>
    <row r="435" spans="1:5">
      <c r="A435" s="10">
        <v>130</v>
      </c>
      <c r="B435" s="15" t="s">
        <v>1154</v>
      </c>
      <c r="C435" s="16" t="s">
        <v>1155</v>
      </c>
      <c r="D435" s="16" t="s">
        <v>63</v>
      </c>
      <c r="E435" s="44"/>
    </row>
    <row r="436" spans="1:5">
      <c r="A436" s="10">
        <v>131</v>
      </c>
      <c r="B436" s="15" t="s">
        <v>1156</v>
      </c>
      <c r="C436" s="16" t="s">
        <v>1157</v>
      </c>
      <c r="D436" s="16" t="s">
        <v>63</v>
      </c>
      <c r="E436" s="44"/>
    </row>
    <row r="437" spans="1:5" ht="24" customHeight="1">
      <c r="A437" s="190" t="s">
        <v>48</v>
      </c>
      <c r="B437" s="191"/>
      <c r="C437" s="192"/>
      <c r="D437" s="192"/>
      <c r="E437" s="45"/>
    </row>
    <row r="438" spans="1:5" ht="21" customHeight="1">
      <c r="A438" s="188" t="s">
        <v>303</v>
      </c>
      <c r="B438" s="189"/>
      <c r="C438" s="188"/>
      <c r="D438" s="188"/>
      <c r="E438" s="188"/>
    </row>
    <row r="439" spans="1:5">
      <c r="A439" s="5" t="s">
        <v>1</v>
      </c>
      <c r="B439" s="5" t="s">
        <v>2</v>
      </c>
      <c r="C439" s="5" t="s">
        <v>3</v>
      </c>
      <c r="D439" s="5" t="s">
        <v>4</v>
      </c>
      <c r="E439" s="7" t="s">
        <v>590</v>
      </c>
    </row>
    <row r="440" spans="1:5">
      <c r="A440" s="8">
        <v>1</v>
      </c>
      <c r="B440" s="13" t="s">
        <v>304</v>
      </c>
      <c r="C440" s="10" t="s">
        <v>62</v>
      </c>
      <c r="D440" s="8" t="s">
        <v>130</v>
      </c>
      <c r="E440" s="11"/>
    </row>
    <row r="441" spans="1:5">
      <c r="A441" s="8">
        <v>2</v>
      </c>
      <c r="B441" s="13" t="s">
        <v>305</v>
      </c>
      <c r="C441" s="10" t="s">
        <v>76</v>
      </c>
      <c r="D441" s="8" t="s">
        <v>130</v>
      </c>
      <c r="E441" s="11"/>
    </row>
    <row r="442" spans="1:5">
      <c r="A442" s="8">
        <v>3</v>
      </c>
      <c r="B442" s="13" t="s">
        <v>306</v>
      </c>
      <c r="C442" s="10" t="s">
        <v>121</v>
      </c>
      <c r="D442" s="8" t="s">
        <v>130</v>
      </c>
      <c r="E442" s="11"/>
    </row>
    <row r="443" spans="1:5">
      <c r="A443" s="8">
        <v>4</v>
      </c>
      <c r="B443" s="13" t="s">
        <v>1158</v>
      </c>
      <c r="C443" s="10" t="s">
        <v>1159</v>
      </c>
      <c r="D443" s="8" t="s">
        <v>130</v>
      </c>
      <c r="E443" s="11"/>
    </row>
    <row r="444" spans="1:5">
      <c r="A444" s="8">
        <v>5</v>
      </c>
      <c r="B444" s="13" t="s">
        <v>1160</v>
      </c>
      <c r="C444" s="10" t="s">
        <v>1161</v>
      </c>
      <c r="D444" s="8" t="s">
        <v>130</v>
      </c>
      <c r="E444" s="11"/>
    </row>
    <row r="445" spans="1:5">
      <c r="A445" s="8">
        <v>6</v>
      </c>
      <c r="B445" s="13" t="s">
        <v>1162</v>
      </c>
      <c r="C445" s="10" t="s">
        <v>47</v>
      </c>
      <c r="D445" s="8" t="s">
        <v>130</v>
      </c>
      <c r="E445" s="11"/>
    </row>
    <row r="446" spans="1:5">
      <c r="A446" s="8">
        <v>7</v>
      </c>
      <c r="B446" s="13" t="s">
        <v>1163</v>
      </c>
      <c r="C446" s="16" t="s">
        <v>58</v>
      </c>
      <c r="D446" s="8" t="s">
        <v>130</v>
      </c>
      <c r="E446" s="11"/>
    </row>
    <row r="447" spans="1:5">
      <c r="A447" s="8">
        <v>8</v>
      </c>
      <c r="B447" s="32" t="s">
        <v>1164</v>
      </c>
      <c r="C447" s="46" t="s">
        <v>162</v>
      </c>
      <c r="D447" s="8" t="s">
        <v>130</v>
      </c>
      <c r="E447" s="11"/>
    </row>
    <row r="448" spans="1:5">
      <c r="A448" s="8">
        <v>9</v>
      </c>
      <c r="B448" s="32" t="s">
        <v>1165</v>
      </c>
      <c r="C448" s="46" t="s">
        <v>1161</v>
      </c>
      <c r="D448" s="8" t="s">
        <v>130</v>
      </c>
      <c r="E448" s="11"/>
    </row>
    <row r="449" spans="1:5">
      <c r="A449" s="8">
        <v>10</v>
      </c>
      <c r="B449" s="15" t="s">
        <v>1166</v>
      </c>
      <c r="C449" s="16" t="s">
        <v>58</v>
      </c>
      <c r="D449" s="8" t="s">
        <v>130</v>
      </c>
      <c r="E449" s="11"/>
    </row>
    <row r="450" spans="1:5">
      <c r="A450" s="8">
        <v>11</v>
      </c>
      <c r="B450" s="9" t="s">
        <v>307</v>
      </c>
      <c r="C450" s="8" t="s">
        <v>62</v>
      </c>
      <c r="D450" s="8" t="s">
        <v>130</v>
      </c>
      <c r="E450" s="11"/>
    </row>
    <row r="451" spans="1:5">
      <c r="A451" s="8">
        <v>12</v>
      </c>
      <c r="B451" s="9" t="s">
        <v>308</v>
      </c>
      <c r="C451" s="8" t="s">
        <v>207</v>
      </c>
      <c r="D451" s="8" t="s">
        <v>130</v>
      </c>
      <c r="E451" s="11"/>
    </row>
    <row r="452" spans="1:5">
      <c r="A452" s="8">
        <v>13</v>
      </c>
      <c r="B452" s="9" t="s">
        <v>1167</v>
      </c>
      <c r="C452" s="8" t="s">
        <v>66</v>
      </c>
      <c r="D452" s="8" t="s">
        <v>130</v>
      </c>
      <c r="E452" s="11"/>
    </row>
    <row r="453" spans="1:5">
      <c r="A453" s="8">
        <v>14</v>
      </c>
      <c r="B453" s="9" t="s">
        <v>1168</v>
      </c>
      <c r="C453" s="8" t="s">
        <v>123</v>
      </c>
      <c r="D453" s="8" t="s">
        <v>130</v>
      </c>
      <c r="E453" s="11"/>
    </row>
    <row r="454" spans="1:5">
      <c r="A454" s="8">
        <v>15</v>
      </c>
      <c r="B454" s="9" t="s">
        <v>1169</v>
      </c>
      <c r="C454" s="8" t="s">
        <v>47</v>
      </c>
      <c r="D454" s="8" t="s">
        <v>130</v>
      </c>
      <c r="E454" s="11"/>
    </row>
    <row r="455" spans="1:5">
      <c r="A455" s="8">
        <v>16</v>
      </c>
      <c r="B455" s="9" t="s">
        <v>1170</v>
      </c>
      <c r="C455" s="8" t="s">
        <v>47</v>
      </c>
      <c r="D455" s="8" t="s">
        <v>130</v>
      </c>
      <c r="E455" s="11"/>
    </row>
    <row r="456" spans="1:5">
      <c r="A456" s="8">
        <v>17</v>
      </c>
      <c r="B456" s="9" t="s">
        <v>1171</v>
      </c>
      <c r="C456" s="8" t="s">
        <v>144</v>
      </c>
      <c r="D456" s="8" t="s">
        <v>130</v>
      </c>
      <c r="E456" s="11"/>
    </row>
    <row r="457" spans="1:5">
      <c r="A457" s="8">
        <v>18</v>
      </c>
      <c r="B457" s="9" t="s">
        <v>1172</v>
      </c>
      <c r="C457" s="8" t="s">
        <v>58</v>
      </c>
      <c r="D457" s="8" t="s">
        <v>130</v>
      </c>
      <c r="E457" s="11"/>
    </row>
    <row r="458" spans="1:5">
      <c r="A458" s="8">
        <v>19</v>
      </c>
      <c r="B458" s="9" t="s">
        <v>1173</v>
      </c>
      <c r="C458" s="8" t="s">
        <v>58</v>
      </c>
      <c r="D458" s="8" t="s">
        <v>130</v>
      </c>
      <c r="E458" s="11"/>
    </row>
    <row r="459" spans="1:5">
      <c r="A459" s="8">
        <v>20</v>
      </c>
      <c r="B459" s="9" t="s">
        <v>1174</v>
      </c>
      <c r="C459" s="8" t="s">
        <v>58</v>
      </c>
      <c r="D459" s="8" t="s">
        <v>130</v>
      </c>
      <c r="E459" s="11"/>
    </row>
    <row r="460" spans="1:5">
      <c r="A460" s="8">
        <v>21</v>
      </c>
      <c r="B460" s="9" t="s">
        <v>1175</v>
      </c>
      <c r="C460" s="8" t="s">
        <v>58</v>
      </c>
      <c r="D460" s="8" t="s">
        <v>130</v>
      </c>
      <c r="E460" s="11"/>
    </row>
    <row r="461" spans="1:5">
      <c r="A461" s="8">
        <v>22</v>
      </c>
      <c r="B461" s="9" t="s">
        <v>1176</v>
      </c>
      <c r="C461" s="8" t="s">
        <v>58</v>
      </c>
      <c r="D461" s="8" t="s">
        <v>130</v>
      </c>
      <c r="E461" s="11"/>
    </row>
    <row r="462" spans="1:5">
      <c r="A462" s="8">
        <v>23</v>
      </c>
      <c r="B462" s="9" t="s">
        <v>1177</v>
      </c>
      <c r="C462" s="8" t="s">
        <v>1178</v>
      </c>
      <c r="D462" s="8" t="s">
        <v>130</v>
      </c>
      <c r="E462" s="11"/>
    </row>
    <row r="463" spans="1:5">
      <c r="A463" s="8">
        <v>24</v>
      </c>
      <c r="B463" s="9" t="s">
        <v>1179</v>
      </c>
      <c r="C463" s="8" t="s">
        <v>58</v>
      </c>
      <c r="D463" s="8" t="s">
        <v>130</v>
      </c>
      <c r="E463" s="11"/>
    </row>
    <row r="464" spans="1:5">
      <c r="A464" s="8">
        <v>25</v>
      </c>
      <c r="B464" s="17" t="s">
        <v>309</v>
      </c>
      <c r="C464" s="18" t="s">
        <v>168</v>
      </c>
      <c r="D464" s="8" t="s">
        <v>130</v>
      </c>
      <c r="E464" s="11"/>
    </row>
    <row r="465" spans="1:5">
      <c r="A465" s="8">
        <v>26</v>
      </c>
      <c r="B465" s="17" t="s">
        <v>310</v>
      </c>
      <c r="C465" s="18" t="s">
        <v>47</v>
      </c>
      <c r="D465" s="8" t="s">
        <v>130</v>
      </c>
      <c r="E465" s="11"/>
    </row>
    <row r="466" spans="1:5">
      <c r="A466" s="8">
        <v>27</v>
      </c>
      <c r="B466" s="17" t="s">
        <v>311</v>
      </c>
      <c r="C466" s="18" t="s">
        <v>62</v>
      </c>
      <c r="D466" s="8" t="s">
        <v>130</v>
      </c>
      <c r="E466" s="11"/>
    </row>
    <row r="467" spans="1:5">
      <c r="A467" s="8">
        <v>28</v>
      </c>
      <c r="B467" s="17" t="s">
        <v>1180</v>
      </c>
      <c r="C467" s="18" t="s">
        <v>47</v>
      </c>
      <c r="D467" s="8" t="s">
        <v>130</v>
      </c>
      <c r="E467" s="11"/>
    </row>
    <row r="468" spans="1:5">
      <c r="A468" s="8">
        <v>29</v>
      </c>
      <c r="B468" s="17" t="s">
        <v>1181</v>
      </c>
      <c r="C468" s="18" t="s">
        <v>168</v>
      </c>
      <c r="D468" s="8" t="s">
        <v>130</v>
      </c>
      <c r="E468" s="11"/>
    </row>
    <row r="469" spans="1:5">
      <c r="A469" s="8">
        <v>30</v>
      </c>
      <c r="B469" s="17" t="s">
        <v>1182</v>
      </c>
      <c r="C469" s="18" t="s">
        <v>207</v>
      </c>
      <c r="D469" s="8" t="s">
        <v>130</v>
      </c>
      <c r="E469" s="11"/>
    </row>
    <row r="470" spans="1:5">
      <c r="A470" s="8">
        <v>31</v>
      </c>
      <c r="B470" s="17" t="s">
        <v>1183</v>
      </c>
      <c r="C470" s="18" t="s">
        <v>58</v>
      </c>
      <c r="D470" s="8" t="s">
        <v>130</v>
      </c>
      <c r="E470" s="11"/>
    </row>
    <row r="471" spans="1:5">
      <c r="A471" s="8">
        <v>32</v>
      </c>
      <c r="B471" s="17" t="s">
        <v>1184</v>
      </c>
      <c r="C471" s="18" t="s">
        <v>144</v>
      </c>
      <c r="D471" s="8" t="s">
        <v>130</v>
      </c>
      <c r="E471" s="11"/>
    </row>
    <row r="472" spans="1:5">
      <c r="A472" s="8">
        <v>33</v>
      </c>
      <c r="B472" s="17" t="s">
        <v>1185</v>
      </c>
      <c r="C472" s="18" t="s">
        <v>62</v>
      </c>
      <c r="D472" s="8" t="s">
        <v>130</v>
      </c>
      <c r="E472" s="11"/>
    </row>
    <row r="473" spans="1:5">
      <c r="A473" s="8">
        <v>34</v>
      </c>
      <c r="B473" s="17" t="s">
        <v>1186</v>
      </c>
      <c r="C473" s="18" t="s">
        <v>207</v>
      </c>
      <c r="D473" s="8" t="s">
        <v>130</v>
      </c>
      <c r="E473" s="11"/>
    </row>
    <row r="474" spans="1:5">
      <c r="A474" s="8">
        <v>35</v>
      </c>
      <c r="B474" s="17" t="s">
        <v>1187</v>
      </c>
      <c r="C474" s="18" t="s">
        <v>1188</v>
      </c>
      <c r="D474" s="8" t="s">
        <v>130</v>
      </c>
      <c r="E474" s="11"/>
    </row>
    <row r="475" spans="1:5">
      <c r="A475" s="8">
        <v>36</v>
      </c>
      <c r="B475" s="17" t="s">
        <v>1189</v>
      </c>
      <c r="C475" s="18" t="s">
        <v>74</v>
      </c>
      <c r="D475" s="8" t="s">
        <v>130</v>
      </c>
      <c r="E475" s="11"/>
    </row>
    <row r="476" spans="1:5">
      <c r="A476" s="8">
        <v>37</v>
      </c>
      <c r="B476" s="17" t="s">
        <v>1190</v>
      </c>
      <c r="C476" s="18" t="s">
        <v>207</v>
      </c>
      <c r="D476" s="8" t="s">
        <v>130</v>
      </c>
      <c r="E476" s="11"/>
    </row>
    <row r="477" spans="1:5">
      <c r="A477" s="8">
        <v>38</v>
      </c>
      <c r="B477" s="17" t="s">
        <v>1191</v>
      </c>
      <c r="C477" s="18" t="s">
        <v>58</v>
      </c>
      <c r="D477" s="8" t="s">
        <v>130</v>
      </c>
      <c r="E477" s="11"/>
    </row>
    <row r="478" spans="1:5">
      <c r="A478" s="8">
        <v>39</v>
      </c>
      <c r="B478" s="17" t="s">
        <v>1192</v>
      </c>
      <c r="C478" s="18" t="s">
        <v>168</v>
      </c>
      <c r="D478" s="8" t="s">
        <v>130</v>
      </c>
      <c r="E478" s="11"/>
    </row>
    <row r="479" spans="1:5">
      <c r="A479" s="8">
        <v>40</v>
      </c>
      <c r="B479" s="17" t="s">
        <v>1193</v>
      </c>
      <c r="C479" s="18" t="s">
        <v>62</v>
      </c>
      <c r="D479" s="8" t="s">
        <v>130</v>
      </c>
      <c r="E479" s="11"/>
    </row>
    <row r="480" spans="1:5" ht="24" customHeight="1">
      <c r="A480" s="190" t="s">
        <v>48</v>
      </c>
      <c r="B480" s="191"/>
      <c r="C480" s="192"/>
      <c r="D480" s="192"/>
      <c r="E480" s="45"/>
    </row>
    <row r="481" spans="1:5" ht="24" customHeight="1">
      <c r="A481" s="188" t="s">
        <v>314</v>
      </c>
      <c r="B481" s="189"/>
      <c r="C481" s="188"/>
      <c r="D481" s="188"/>
      <c r="E481" s="188"/>
    </row>
    <row r="482" spans="1:5" ht="24" customHeight="1">
      <c r="A482" s="5" t="s">
        <v>1</v>
      </c>
      <c r="B482" s="5" t="s">
        <v>2</v>
      </c>
      <c r="C482" s="5" t="s">
        <v>3</v>
      </c>
      <c r="D482" s="5" t="s">
        <v>4</v>
      </c>
      <c r="E482" s="7" t="s">
        <v>590</v>
      </c>
    </row>
    <row r="483" spans="1:5">
      <c r="A483" s="8">
        <v>1</v>
      </c>
      <c r="B483" s="17" t="s">
        <v>315</v>
      </c>
      <c r="C483" s="18" t="s">
        <v>1194</v>
      </c>
      <c r="D483" s="8" t="s">
        <v>142</v>
      </c>
      <c r="E483" s="11"/>
    </row>
    <row r="484" spans="1:5">
      <c r="A484" s="8">
        <v>2</v>
      </c>
      <c r="B484" s="17" t="s">
        <v>317</v>
      </c>
      <c r="C484" s="18" t="s">
        <v>650</v>
      </c>
      <c r="D484" s="8" t="s">
        <v>142</v>
      </c>
      <c r="E484" s="11"/>
    </row>
    <row r="485" spans="1:5">
      <c r="A485" s="8">
        <v>3</v>
      </c>
      <c r="B485" s="17" t="s">
        <v>318</v>
      </c>
      <c r="C485" s="18" t="s">
        <v>1195</v>
      </c>
      <c r="D485" s="8" t="s">
        <v>22</v>
      </c>
      <c r="E485" s="11"/>
    </row>
    <row r="486" spans="1:5">
      <c r="A486" s="8">
        <v>4</v>
      </c>
      <c r="B486" s="17" t="s">
        <v>319</v>
      </c>
      <c r="C486" s="18" t="s">
        <v>1196</v>
      </c>
      <c r="D486" s="8" t="s">
        <v>22</v>
      </c>
      <c r="E486" s="11"/>
    </row>
    <row r="487" spans="1:5">
      <c r="A487" s="8">
        <v>5</v>
      </c>
      <c r="B487" s="17" t="s">
        <v>320</v>
      </c>
      <c r="C487" s="18" t="s">
        <v>840</v>
      </c>
      <c r="D487" s="8" t="s">
        <v>142</v>
      </c>
      <c r="E487" s="11"/>
    </row>
    <row r="488" spans="1:5">
      <c r="A488" s="8">
        <v>6</v>
      </c>
      <c r="B488" s="17" t="s">
        <v>321</v>
      </c>
      <c r="C488" s="18" t="s">
        <v>650</v>
      </c>
      <c r="D488" s="8" t="s">
        <v>142</v>
      </c>
      <c r="E488" s="11"/>
    </row>
    <row r="489" spans="1:5">
      <c r="A489" s="8">
        <v>7</v>
      </c>
      <c r="B489" s="17" t="s">
        <v>322</v>
      </c>
      <c r="C489" s="18" t="s">
        <v>674</v>
      </c>
      <c r="D489" s="8" t="s">
        <v>142</v>
      </c>
      <c r="E489" s="11"/>
    </row>
    <row r="490" spans="1:5">
      <c r="A490" s="8">
        <v>8</v>
      </c>
      <c r="B490" s="17" t="s">
        <v>323</v>
      </c>
      <c r="C490" s="18" t="s">
        <v>888</v>
      </c>
      <c r="D490" s="8" t="s">
        <v>142</v>
      </c>
      <c r="E490" s="11"/>
    </row>
    <row r="491" spans="1:5">
      <c r="A491" s="8">
        <v>9</v>
      </c>
      <c r="B491" s="17" t="s">
        <v>324</v>
      </c>
      <c r="C491" s="18" t="s">
        <v>650</v>
      </c>
      <c r="D491" s="8" t="s">
        <v>142</v>
      </c>
      <c r="E491" s="11"/>
    </row>
    <row r="492" spans="1:5">
      <c r="A492" s="8">
        <v>10</v>
      </c>
      <c r="B492" s="17" t="s">
        <v>325</v>
      </c>
      <c r="C492" s="18" t="s">
        <v>1195</v>
      </c>
      <c r="D492" s="8" t="s">
        <v>142</v>
      </c>
      <c r="E492" s="11"/>
    </row>
    <row r="493" spans="1:5">
      <c r="A493" s="8">
        <v>11</v>
      </c>
      <c r="B493" s="17" t="s">
        <v>326</v>
      </c>
      <c r="C493" s="18" t="s">
        <v>1197</v>
      </c>
      <c r="D493" s="8" t="s">
        <v>142</v>
      </c>
      <c r="E493" s="11"/>
    </row>
    <row r="494" spans="1:5">
      <c r="A494" s="8">
        <v>12</v>
      </c>
      <c r="B494" s="17" t="s">
        <v>327</v>
      </c>
      <c r="C494" s="18" t="s">
        <v>840</v>
      </c>
      <c r="D494" s="8" t="s">
        <v>142</v>
      </c>
      <c r="E494" s="11"/>
    </row>
    <row r="495" spans="1:5">
      <c r="A495" s="8">
        <v>13</v>
      </c>
      <c r="B495" s="17" t="s">
        <v>1198</v>
      </c>
      <c r="C495" s="18" t="s">
        <v>1197</v>
      </c>
      <c r="D495" s="8" t="s">
        <v>142</v>
      </c>
      <c r="E495" s="11"/>
    </row>
    <row r="496" spans="1:5">
      <c r="A496" s="8">
        <v>14</v>
      </c>
      <c r="B496" s="17" t="s">
        <v>1199</v>
      </c>
      <c r="C496" s="18" t="s">
        <v>888</v>
      </c>
      <c r="D496" s="8" t="s">
        <v>142</v>
      </c>
      <c r="E496" s="11"/>
    </row>
    <row r="497" spans="1:5">
      <c r="A497" s="8">
        <v>15</v>
      </c>
      <c r="B497" s="17" t="s">
        <v>1200</v>
      </c>
      <c r="C497" s="18" t="s">
        <v>1201</v>
      </c>
      <c r="D497" s="8" t="s">
        <v>142</v>
      </c>
      <c r="E497" s="11"/>
    </row>
    <row r="498" spans="1:5">
      <c r="A498" s="8">
        <v>16</v>
      </c>
      <c r="B498" s="17" t="s">
        <v>1202</v>
      </c>
      <c r="C498" s="18" t="s">
        <v>1201</v>
      </c>
      <c r="D498" s="8" t="s">
        <v>142</v>
      </c>
      <c r="E498" s="11"/>
    </row>
    <row r="499" spans="1:5">
      <c r="A499" s="8">
        <v>17</v>
      </c>
      <c r="B499" s="17" t="s">
        <v>1203</v>
      </c>
      <c r="C499" s="18" t="s">
        <v>1204</v>
      </c>
      <c r="D499" s="8" t="s">
        <v>142</v>
      </c>
      <c r="E499" s="11"/>
    </row>
    <row r="500" spans="1:5">
      <c r="A500" s="8">
        <v>18</v>
      </c>
      <c r="B500" s="17" t="s">
        <v>1205</v>
      </c>
      <c r="C500" s="18" t="s">
        <v>1206</v>
      </c>
      <c r="D500" s="8" t="s">
        <v>22</v>
      </c>
      <c r="E500" s="11"/>
    </row>
    <row r="501" spans="1:5">
      <c r="A501" s="8">
        <v>19</v>
      </c>
      <c r="B501" s="17" t="s">
        <v>1207</v>
      </c>
      <c r="C501" s="18" t="s">
        <v>1197</v>
      </c>
      <c r="D501" s="8" t="s">
        <v>142</v>
      </c>
      <c r="E501" s="11"/>
    </row>
    <row r="502" spans="1:5">
      <c r="A502" s="8">
        <v>20</v>
      </c>
      <c r="B502" s="17" t="s">
        <v>1208</v>
      </c>
      <c r="C502" s="18" t="s">
        <v>1209</v>
      </c>
      <c r="D502" s="8" t="s">
        <v>142</v>
      </c>
      <c r="E502" s="11"/>
    </row>
    <row r="503" spans="1:5">
      <c r="A503" s="8">
        <v>21</v>
      </c>
      <c r="B503" s="17" t="s">
        <v>1210</v>
      </c>
      <c r="C503" s="18" t="s">
        <v>947</v>
      </c>
      <c r="D503" s="8" t="s">
        <v>142</v>
      </c>
      <c r="E503" s="11"/>
    </row>
    <row r="504" spans="1:5">
      <c r="A504" s="8">
        <v>22</v>
      </c>
      <c r="B504" s="17" t="s">
        <v>1211</v>
      </c>
      <c r="C504" s="18" t="s">
        <v>650</v>
      </c>
      <c r="D504" s="8" t="s">
        <v>142</v>
      </c>
      <c r="E504" s="11"/>
    </row>
    <row r="505" spans="1:5">
      <c r="A505" s="8">
        <v>23</v>
      </c>
      <c r="B505" s="17" t="s">
        <v>1212</v>
      </c>
      <c r="C505" s="18" t="s">
        <v>1213</v>
      </c>
      <c r="D505" s="8" t="s">
        <v>142</v>
      </c>
      <c r="E505" s="11"/>
    </row>
    <row r="506" spans="1:5">
      <c r="A506" s="8">
        <v>24</v>
      </c>
      <c r="B506" s="17" t="s">
        <v>1214</v>
      </c>
      <c r="C506" s="18" t="s">
        <v>962</v>
      </c>
      <c r="D506" s="8" t="s">
        <v>142</v>
      </c>
      <c r="E506" s="11"/>
    </row>
    <row r="507" spans="1:5">
      <c r="A507" s="8">
        <v>25</v>
      </c>
      <c r="B507" s="17" t="s">
        <v>1215</v>
      </c>
      <c r="C507" s="18" t="s">
        <v>958</v>
      </c>
      <c r="D507" s="8" t="s">
        <v>142</v>
      </c>
      <c r="E507" s="11"/>
    </row>
    <row r="508" spans="1:5">
      <c r="A508" s="8">
        <v>26</v>
      </c>
      <c r="B508" s="17" t="s">
        <v>1216</v>
      </c>
      <c r="C508" s="18" t="s">
        <v>1197</v>
      </c>
      <c r="D508" s="8" t="s">
        <v>142</v>
      </c>
      <c r="E508" s="11"/>
    </row>
    <row r="509" spans="1:5">
      <c r="A509" s="8">
        <v>27</v>
      </c>
      <c r="B509" s="17" t="s">
        <v>1217</v>
      </c>
      <c r="C509" s="18" t="s">
        <v>1218</v>
      </c>
      <c r="D509" s="8" t="s">
        <v>142</v>
      </c>
      <c r="E509" s="11"/>
    </row>
    <row r="510" spans="1:5">
      <c r="A510" s="8">
        <v>28</v>
      </c>
      <c r="B510" s="17" t="s">
        <v>1219</v>
      </c>
      <c r="C510" s="18" t="s">
        <v>1220</v>
      </c>
      <c r="D510" s="8" t="s">
        <v>142</v>
      </c>
      <c r="E510" s="11"/>
    </row>
    <row r="511" spans="1:5">
      <c r="A511" s="8">
        <v>29</v>
      </c>
      <c r="B511" s="17" t="s">
        <v>1221</v>
      </c>
      <c r="C511" s="18" t="s">
        <v>1197</v>
      </c>
      <c r="D511" s="8" t="s">
        <v>142</v>
      </c>
      <c r="E511" s="11"/>
    </row>
    <row r="512" spans="1:5">
      <c r="A512" s="8">
        <v>30</v>
      </c>
      <c r="B512" s="17" t="s">
        <v>1222</v>
      </c>
      <c r="C512" s="18" t="s">
        <v>1223</v>
      </c>
      <c r="D512" s="8" t="s">
        <v>142</v>
      </c>
      <c r="E512" s="11"/>
    </row>
    <row r="513" spans="1:5">
      <c r="A513" s="8">
        <v>31</v>
      </c>
      <c r="B513" s="17" t="s">
        <v>1224</v>
      </c>
      <c r="C513" s="18" t="s">
        <v>1225</v>
      </c>
      <c r="D513" s="8" t="s">
        <v>142</v>
      </c>
      <c r="E513" s="11"/>
    </row>
    <row r="514" spans="1:5">
      <c r="A514" s="8">
        <v>32</v>
      </c>
      <c r="B514" s="17" t="s">
        <v>1226</v>
      </c>
      <c r="C514" s="18" t="s">
        <v>1206</v>
      </c>
      <c r="D514" s="8" t="s">
        <v>22</v>
      </c>
      <c r="E514" s="11"/>
    </row>
    <row r="515" spans="1:5">
      <c r="A515" s="8">
        <v>33</v>
      </c>
      <c r="B515" s="17" t="s">
        <v>1227</v>
      </c>
      <c r="C515" s="18" t="s">
        <v>1228</v>
      </c>
      <c r="D515" s="8" t="s">
        <v>22</v>
      </c>
      <c r="E515" s="11"/>
    </row>
    <row r="516" spans="1:5">
      <c r="A516" s="8">
        <v>34</v>
      </c>
      <c r="B516" s="17" t="s">
        <v>1229</v>
      </c>
      <c r="C516" s="18" t="s">
        <v>840</v>
      </c>
      <c r="D516" s="8" t="s">
        <v>142</v>
      </c>
      <c r="E516" s="11"/>
    </row>
    <row r="517" spans="1:5">
      <c r="A517" s="8">
        <v>35</v>
      </c>
      <c r="B517" s="17" t="s">
        <v>1230</v>
      </c>
      <c r="C517" s="18" t="s">
        <v>1197</v>
      </c>
      <c r="D517" s="8" t="s">
        <v>142</v>
      </c>
      <c r="E517" s="11"/>
    </row>
    <row r="518" spans="1:5">
      <c r="A518" s="8">
        <v>36</v>
      </c>
      <c r="B518" s="17" t="s">
        <v>1231</v>
      </c>
      <c r="C518" s="18" t="s">
        <v>650</v>
      </c>
      <c r="D518" s="8" t="s">
        <v>142</v>
      </c>
      <c r="E518" s="11"/>
    </row>
    <row r="519" spans="1:5">
      <c r="A519" s="8">
        <v>37</v>
      </c>
      <c r="B519" s="17" t="s">
        <v>1232</v>
      </c>
      <c r="C519" s="18" t="s">
        <v>1209</v>
      </c>
      <c r="D519" s="8" t="s">
        <v>142</v>
      </c>
      <c r="E519" s="11"/>
    </row>
    <row r="520" spans="1:5">
      <c r="A520" s="8">
        <v>38</v>
      </c>
      <c r="B520" s="17" t="s">
        <v>1233</v>
      </c>
      <c r="C520" s="18" t="s">
        <v>947</v>
      </c>
      <c r="D520" s="8" t="s">
        <v>142</v>
      </c>
      <c r="E520" s="11"/>
    </row>
    <row r="521" spans="1:5">
      <c r="A521" s="8">
        <v>39</v>
      </c>
      <c r="B521" s="17" t="s">
        <v>1234</v>
      </c>
      <c r="C521" s="18" t="s">
        <v>1197</v>
      </c>
      <c r="D521" s="8" t="s">
        <v>142</v>
      </c>
      <c r="E521" s="11"/>
    </row>
    <row r="522" spans="1:5">
      <c r="A522" s="8">
        <v>40</v>
      </c>
      <c r="B522" s="17" t="s">
        <v>1235</v>
      </c>
      <c r="C522" s="18" t="s">
        <v>1209</v>
      </c>
      <c r="D522" s="8" t="s">
        <v>142</v>
      </c>
      <c r="E522" s="11"/>
    </row>
    <row r="523" spans="1:5">
      <c r="A523" s="8">
        <v>41</v>
      </c>
      <c r="B523" s="17" t="s">
        <v>1236</v>
      </c>
      <c r="C523" s="18" t="s">
        <v>1204</v>
      </c>
      <c r="D523" s="8" t="s">
        <v>142</v>
      </c>
      <c r="E523" s="11"/>
    </row>
    <row r="524" spans="1:5">
      <c r="A524" s="8">
        <v>42</v>
      </c>
      <c r="B524" s="17" t="s">
        <v>1237</v>
      </c>
      <c r="C524" s="18" t="s">
        <v>1238</v>
      </c>
      <c r="D524" s="8" t="s">
        <v>142</v>
      </c>
      <c r="E524" s="11"/>
    </row>
    <row r="525" spans="1:5">
      <c r="A525" s="8">
        <v>43</v>
      </c>
      <c r="B525" s="17" t="s">
        <v>1239</v>
      </c>
      <c r="C525" s="18" t="s">
        <v>650</v>
      </c>
      <c r="D525" s="8" t="s">
        <v>142</v>
      </c>
      <c r="E525" s="11"/>
    </row>
    <row r="526" spans="1:5">
      <c r="A526" s="8">
        <v>44</v>
      </c>
      <c r="B526" s="17" t="s">
        <v>1240</v>
      </c>
      <c r="C526" s="18" t="s">
        <v>672</v>
      </c>
      <c r="D526" s="8" t="s">
        <v>142</v>
      </c>
      <c r="E526" s="11"/>
    </row>
    <row r="527" spans="1:5">
      <c r="A527" s="8">
        <v>45</v>
      </c>
      <c r="B527" s="17" t="s">
        <v>1241</v>
      </c>
      <c r="C527" s="18" t="s">
        <v>1228</v>
      </c>
      <c r="D527" s="8" t="s">
        <v>22</v>
      </c>
      <c r="E527" s="11"/>
    </row>
    <row r="528" spans="1:5">
      <c r="A528" s="8">
        <v>46</v>
      </c>
      <c r="B528" s="17" t="s">
        <v>1242</v>
      </c>
      <c r="C528" s="18" t="s">
        <v>628</v>
      </c>
      <c r="D528" s="8" t="s">
        <v>22</v>
      </c>
      <c r="E528" s="11"/>
    </row>
    <row r="529" spans="1:5">
      <c r="A529" s="8">
        <v>47</v>
      </c>
      <c r="B529" s="17" t="s">
        <v>1243</v>
      </c>
      <c r="C529" s="18" t="s">
        <v>1244</v>
      </c>
      <c r="D529" s="8" t="s">
        <v>142</v>
      </c>
      <c r="E529" s="11"/>
    </row>
    <row r="530" spans="1:5">
      <c r="A530" s="8">
        <v>48</v>
      </c>
      <c r="B530" s="17" t="s">
        <v>1245</v>
      </c>
      <c r="C530" s="18" t="s">
        <v>1246</v>
      </c>
      <c r="D530" s="8" t="s">
        <v>142</v>
      </c>
      <c r="E530" s="11"/>
    </row>
    <row r="531" spans="1:5">
      <c r="A531" s="8">
        <v>49</v>
      </c>
      <c r="B531" s="17" t="s">
        <v>1247</v>
      </c>
      <c r="C531" s="18" t="s">
        <v>1248</v>
      </c>
      <c r="D531" s="8" t="s">
        <v>142</v>
      </c>
      <c r="E531" s="11"/>
    </row>
    <row r="532" spans="1:5">
      <c r="A532" s="8">
        <v>50</v>
      </c>
      <c r="B532" s="17" t="s">
        <v>1249</v>
      </c>
      <c r="C532" s="18" t="s">
        <v>1246</v>
      </c>
      <c r="D532" s="8" t="s">
        <v>142</v>
      </c>
      <c r="E532" s="11"/>
    </row>
    <row r="533" spans="1:5">
      <c r="A533" s="8">
        <v>51</v>
      </c>
      <c r="B533" s="17" t="s">
        <v>1250</v>
      </c>
      <c r="C533" s="18" t="s">
        <v>1251</v>
      </c>
      <c r="D533" s="8" t="s">
        <v>142</v>
      </c>
      <c r="E533" s="11"/>
    </row>
    <row r="534" spans="1:5">
      <c r="A534" s="8">
        <v>52</v>
      </c>
      <c r="B534" s="17" t="s">
        <v>1252</v>
      </c>
      <c r="C534" s="18" t="s">
        <v>1253</v>
      </c>
      <c r="D534" s="8" t="s">
        <v>142</v>
      </c>
      <c r="E534" s="11"/>
    </row>
    <row r="535" spans="1:5">
      <c r="A535" s="8">
        <v>53</v>
      </c>
      <c r="B535" s="17" t="s">
        <v>1254</v>
      </c>
      <c r="C535" s="18" t="s">
        <v>1255</v>
      </c>
      <c r="D535" s="8" t="s">
        <v>142</v>
      </c>
      <c r="E535" s="11"/>
    </row>
    <row r="536" spans="1:5">
      <c r="A536" s="8">
        <v>54</v>
      </c>
      <c r="B536" s="17" t="s">
        <v>1256</v>
      </c>
      <c r="C536" s="18" t="s">
        <v>1257</v>
      </c>
      <c r="D536" s="8" t="s">
        <v>142</v>
      </c>
      <c r="E536" s="11"/>
    </row>
    <row r="537" spans="1:5">
      <c r="A537" s="8">
        <v>55</v>
      </c>
      <c r="B537" s="17" t="s">
        <v>1258</v>
      </c>
      <c r="C537" s="18" t="s">
        <v>1259</v>
      </c>
      <c r="D537" s="8" t="s">
        <v>35</v>
      </c>
      <c r="E537" s="11"/>
    </row>
    <row r="538" spans="1:5">
      <c r="A538" s="8">
        <v>56</v>
      </c>
      <c r="B538" s="17" t="s">
        <v>1260</v>
      </c>
      <c r="C538" s="18" t="s">
        <v>1261</v>
      </c>
      <c r="D538" s="8" t="s">
        <v>142</v>
      </c>
      <c r="E538" s="11"/>
    </row>
    <row r="539" spans="1:5">
      <c r="A539" s="8">
        <v>57</v>
      </c>
      <c r="B539" s="17" t="s">
        <v>1262</v>
      </c>
      <c r="C539" s="18" t="s">
        <v>1263</v>
      </c>
      <c r="D539" s="8" t="s">
        <v>142</v>
      </c>
      <c r="E539" s="11"/>
    </row>
    <row r="540" spans="1:5">
      <c r="A540" s="8">
        <v>58</v>
      </c>
      <c r="B540" s="17" t="s">
        <v>1264</v>
      </c>
      <c r="C540" s="18" t="s">
        <v>1265</v>
      </c>
      <c r="D540" s="8" t="s">
        <v>142</v>
      </c>
      <c r="E540" s="11"/>
    </row>
    <row r="541" spans="1:5">
      <c r="A541" s="8">
        <v>59</v>
      </c>
      <c r="B541" s="17" t="s">
        <v>1266</v>
      </c>
      <c r="C541" s="18" t="s">
        <v>1244</v>
      </c>
      <c r="D541" s="8" t="s">
        <v>142</v>
      </c>
      <c r="E541" s="11"/>
    </row>
    <row r="542" spans="1:5">
      <c r="A542" s="8">
        <v>60</v>
      </c>
      <c r="B542" s="17" t="s">
        <v>1267</v>
      </c>
      <c r="C542" s="18" t="s">
        <v>1268</v>
      </c>
      <c r="D542" s="8" t="s">
        <v>142</v>
      </c>
      <c r="E542" s="11"/>
    </row>
    <row r="543" spans="1:5">
      <c r="A543" s="8">
        <v>61</v>
      </c>
      <c r="B543" s="17" t="s">
        <v>1269</v>
      </c>
      <c r="C543" s="18" t="s">
        <v>1270</v>
      </c>
      <c r="D543" s="8" t="s">
        <v>142</v>
      </c>
      <c r="E543" s="11"/>
    </row>
    <row r="544" spans="1:5">
      <c r="A544" s="8">
        <v>62</v>
      </c>
      <c r="B544" s="17" t="s">
        <v>1271</v>
      </c>
      <c r="C544" s="18" t="s">
        <v>1272</v>
      </c>
      <c r="D544" s="8" t="s">
        <v>142</v>
      </c>
      <c r="E544" s="11"/>
    </row>
    <row r="545" spans="1:5">
      <c r="A545" s="8">
        <v>63</v>
      </c>
      <c r="B545" s="17" t="s">
        <v>1273</v>
      </c>
      <c r="C545" s="18" t="s">
        <v>676</v>
      </c>
      <c r="D545" s="8" t="s">
        <v>52</v>
      </c>
      <c r="E545" s="11"/>
    </row>
    <row r="546" spans="1:5">
      <c r="A546" s="8">
        <v>64</v>
      </c>
      <c r="B546" s="17" t="s">
        <v>1274</v>
      </c>
      <c r="C546" s="18" t="s">
        <v>1275</v>
      </c>
      <c r="D546" s="8" t="s">
        <v>22</v>
      </c>
      <c r="E546" s="11"/>
    </row>
    <row r="547" spans="1:5">
      <c r="A547" s="8">
        <v>65</v>
      </c>
      <c r="B547" s="17" t="s">
        <v>1273</v>
      </c>
      <c r="C547" s="18" t="s">
        <v>676</v>
      </c>
      <c r="D547" s="8" t="s">
        <v>52</v>
      </c>
      <c r="E547" s="11"/>
    </row>
    <row r="548" spans="1:5">
      <c r="A548" s="8">
        <v>66</v>
      </c>
      <c r="B548" s="17" t="s">
        <v>1276</v>
      </c>
      <c r="C548" s="18" t="s">
        <v>650</v>
      </c>
      <c r="D548" s="8" t="s">
        <v>142</v>
      </c>
      <c r="E548" s="11"/>
    </row>
    <row r="549" spans="1:5">
      <c r="A549" s="8">
        <v>67</v>
      </c>
      <c r="B549" s="17" t="s">
        <v>1277</v>
      </c>
      <c r="C549" s="18" t="s">
        <v>1278</v>
      </c>
      <c r="D549" s="8" t="s">
        <v>52</v>
      </c>
      <c r="E549" s="11"/>
    </row>
    <row r="550" spans="1:5">
      <c r="A550" s="8">
        <v>68</v>
      </c>
      <c r="B550" s="17" t="s">
        <v>1279</v>
      </c>
      <c r="C550" s="18" t="s">
        <v>888</v>
      </c>
      <c r="D550" s="8" t="s">
        <v>52</v>
      </c>
      <c r="E550" s="11"/>
    </row>
    <row r="551" spans="1:5">
      <c r="A551" s="8">
        <v>69</v>
      </c>
      <c r="B551" s="17" t="s">
        <v>1280</v>
      </c>
      <c r="C551" s="18" t="s">
        <v>670</v>
      </c>
      <c r="D551" s="8" t="s">
        <v>52</v>
      </c>
      <c r="E551" s="11"/>
    </row>
    <row r="552" spans="1:5">
      <c r="A552" s="8">
        <v>70</v>
      </c>
      <c r="B552" s="17" t="s">
        <v>1281</v>
      </c>
      <c r="C552" s="18" t="s">
        <v>650</v>
      </c>
      <c r="D552" s="8" t="s">
        <v>142</v>
      </c>
      <c r="E552" s="11"/>
    </row>
    <row r="553" spans="1:5">
      <c r="A553" s="8">
        <v>71</v>
      </c>
      <c r="B553" s="17" t="s">
        <v>1282</v>
      </c>
      <c r="C553" s="18" t="s">
        <v>897</v>
      </c>
      <c r="D553" s="8" t="s">
        <v>142</v>
      </c>
      <c r="E553" s="11"/>
    </row>
    <row r="554" spans="1:5">
      <c r="A554" s="8">
        <v>72</v>
      </c>
      <c r="B554" s="17" t="s">
        <v>1283</v>
      </c>
      <c r="C554" s="18" t="s">
        <v>1284</v>
      </c>
      <c r="D554" s="8" t="s">
        <v>142</v>
      </c>
      <c r="E554" s="11"/>
    </row>
    <row r="555" spans="1:5">
      <c r="A555" s="8">
        <v>73</v>
      </c>
      <c r="B555" s="17" t="s">
        <v>1285</v>
      </c>
      <c r="C555" s="18" t="s">
        <v>1286</v>
      </c>
      <c r="D555" s="8" t="s">
        <v>142</v>
      </c>
      <c r="E555" s="11"/>
    </row>
    <row r="556" spans="1:5">
      <c r="A556" s="8">
        <v>74</v>
      </c>
      <c r="B556" s="17" t="s">
        <v>1287</v>
      </c>
      <c r="C556" s="18" t="s">
        <v>1288</v>
      </c>
      <c r="D556" s="8" t="s">
        <v>35</v>
      </c>
      <c r="E556" s="11"/>
    </row>
    <row r="557" spans="1:5">
      <c r="A557" s="8">
        <v>75</v>
      </c>
      <c r="B557" s="17" t="s">
        <v>1289</v>
      </c>
      <c r="C557" s="18" t="s">
        <v>1288</v>
      </c>
      <c r="D557" s="8" t="s">
        <v>35</v>
      </c>
      <c r="E557" s="11"/>
    </row>
    <row r="558" spans="1:5">
      <c r="A558" s="8">
        <v>76</v>
      </c>
      <c r="B558" s="17" t="s">
        <v>1290</v>
      </c>
      <c r="C558" s="18" t="s">
        <v>1291</v>
      </c>
      <c r="D558" s="8" t="s">
        <v>142</v>
      </c>
      <c r="E558" s="11"/>
    </row>
    <row r="559" spans="1:5">
      <c r="A559" s="8">
        <v>77</v>
      </c>
      <c r="B559" s="17" t="s">
        <v>1292</v>
      </c>
      <c r="C559" s="18" t="s">
        <v>1293</v>
      </c>
      <c r="D559" s="8" t="s">
        <v>35</v>
      </c>
      <c r="E559" s="11"/>
    </row>
    <row r="560" spans="1:5">
      <c r="A560" s="8">
        <v>78</v>
      </c>
      <c r="B560" s="17" t="s">
        <v>1294</v>
      </c>
      <c r="C560" s="18" t="s">
        <v>709</v>
      </c>
      <c r="D560" s="8" t="s">
        <v>142</v>
      </c>
      <c r="E560" s="11"/>
    </row>
    <row r="561" spans="1:5">
      <c r="A561" s="8">
        <v>79</v>
      </c>
      <c r="B561" s="17" t="s">
        <v>1295</v>
      </c>
      <c r="C561" s="18" t="s">
        <v>840</v>
      </c>
      <c r="D561" s="8" t="s">
        <v>142</v>
      </c>
      <c r="E561" s="11"/>
    </row>
    <row r="562" spans="1:5">
      <c r="A562" s="8">
        <v>80</v>
      </c>
      <c r="B562" s="17" t="s">
        <v>1296</v>
      </c>
      <c r="C562" s="18" t="s">
        <v>674</v>
      </c>
      <c r="D562" s="8" t="s">
        <v>142</v>
      </c>
      <c r="E562" s="11"/>
    </row>
    <row r="563" spans="1:5">
      <c r="A563" s="8">
        <v>81</v>
      </c>
      <c r="B563" s="17" t="s">
        <v>1297</v>
      </c>
      <c r="C563" s="18" t="s">
        <v>1298</v>
      </c>
      <c r="D563" s="8" t="s">
        <v>142</v>
      </c>
      <c r="E563" s="11"/>
    </row>
    <row r="564" spans="1:5">
      <c r="A564" s="8">
        <v>82</v>
      </c>
      <c r="B564" s="17" t="s">
        <v>1299</v>
      </c>
      <c r="C564" s="18" t="s">
        <v>1300</v>
      </c>
      <c r="D564" s="8" t="s">
        <v>142</v>
      </c>
      <c r="E564" s="11"/>
    </row>
    <row r="565" spans="1:5">
      <c r="A565" s="8">
        <v>83</v>
      </c>
      <c r="B565" s="17" t="s">
        <v>1301</v>
      </c>
      <c r="C565" s="18" t="s">
        <v>650</v>
      </c>
      <c r="D565" s="8" t="s">
        <v>142</v>
      </c>
      <c r="E565" s="11"/>
    </row>
    <row r="566" spans="1:5">
      <c r="A566" s="8">
        <v>84</v>
      </c>
      <c r="B566" s="17" t="s">
        <v>1302</v>
      </c>
      <c r="C566" s="18" t="s">
        <v>1303</v>
      </c>
      <c r="D566" s="8" t="s">
        <v>142</v>
      </c>
      <c r="E566" s="11"/>
    </row>
    <row r="567" spans="1:5">
      <c r="A567" s="8">
        <v>85</v>
      </c>
      <c r="B567" s="17" t="s">
        <v>1304</v>
      </c>
      <c r="C567" s="18" t="s">
        <v>676</v>
      </c>
      <c r="D567" s="8" t="s">
        <v>142</v>
      </c>
      <c r="E567" s="11"/>
    </row>
    <row r="568" spans="1:5">
      <c r="A568" s="8">
        <v>86</v>
      </c>
      <c r="B568" s="17" t="s">
        <v>1305</v>
      </c>
      <c r="C568" s="18" t="s">
        <v>676</v>
      </c>
      <c r="D568" s="8" t="s">
        <v>52</v>
      </c>
      <c r="E568" s="11"/>
    </row>
    <row r="569" spans="1:5">
      <c r="A569" s="8">
        <v>87</v>
      </c>
      <c r="B569" s="17" t="s">
        <v>1306</v>
      </c>
      <c r="C569" s="18" t="s">
        <v>674</v>
      </c>
      <c r="D569" s="8" t="s">
        <v>142</v>
      </c>
      <c r="E569" s="11"/>
    </row>
    <row r="570" spans="1:5">
      <c r="A570" s="8">
        <v>88</v>
      </c>
      <c r="B570" s="17" t="s">
        <v>1307</v>
      </c>
      <c r="C570" s="18" t="s">
        <v>1308</v>
      </c>
      <c r="D570" s="8" t="s">
        <v>52</v>
      </c>
      <c r="E570" s="11"/>
    </row>
    <row r="571" spans="1:5">
      <c r="A571" s="8">
        <v>89</v>
      </c>
      <c r="B571" s="17" t="s">
        <v>1309</v>
      </c>
      <c r="C571" s="18" t="s">
        <v>1310</v>
      </c>
      <c r="D571" s="8" t="s">
        <v>52</v>
      </c>
      <c r="E571" s="11"/>
    </row>
    <row r="572" spans="1:5">
      <c r="A572" s="8">
        <v>90</v>
      </c>
      <c r="B572" s="17" t="s">
        <v>1311</v>
      </c>
      <c r="C572" s="18" t="s">
        <v>1312</v>
      </c>
      <c r="D572" s="8" t="s">
        <v>52</v>
      </c>
      <c r="E572" s="11"/>
    </row>
    <row r="573" spans="1:5">
      <c r="A573" s="8">
        <v>91</v>
      </c>
      <c r="B573" s="17" t="s">
        <v>1313</v>
      </c>
      <c r="C573" s="18" t="s">
        <v>650</v>
      </c>
      <c r="D573" s="8" t="s">
        <v>142</v>
      </c>
      <c r="E573" s="11"/>
    </row>
    <row r="574" spans="1:5">
      <c r="A574" s="8">
        <v>92</v>
      </c>
      <c r="B574" s="17" t="s">
        <v>1314</v>
      </c>
      <c r="C574" s="18" t="s">
        <v>650</v>
      </c>
      <c r="D574" s="8" t="s">
        <v>142</v>
      </c>
      <c r="E574" s="11"/>
    </row>
    <row r="575" spans="1:5">
      <c r="A575" s="8">
        <v>93</v>
      </c>
      <c r="B575" s="17" t="s">
        <v>1315</v>
      </c>
      <c r="C575" s="18" t="s">
        <v>1220</v>
      </c>
      <c r="D575" s="8" t="s">
        <v>142</v>
      </c>
      <c r="E575" s="11"/>
    </row>
    <row r="576" spans="1:5">
      <c r="A576" s="8">
        <v>94</v>
      </c>
      <c r="B576" s="17" t="s">
        <v>1316</v>
      </c>
      <c r="C576" s="18" t="s">
        <v>674</v>
      </c>
      <c r="D576" s="8" t="s">
        <v>142</v>
      </c>
      <c r="E576" s="11"/>
    </row>
    <row r="577" spans="1:5">
      <c r="A577" s="8">
        <v>95</v>
      </c>
      <c r="B577" s="17" t="s">
        <v>1317</v>
      </c>
      <c r="C577" s="18" t="s">
        <v>1318</v>
      </c>
      <c r="D577" s="8" t="s">
        <v>142</v>
      </c>
      <c r="E577" s="11"/>
    </row>
    <row r="578" spans="1:5">
      <c r="A578" s="8">
        <v>96</v>
      </c>
      <c r="B578" s="17" t="s">
        <v>1319</v>
      </c>
      <c r="C578" s="18" t="s">
        <v>1320</v>
      </c>
      <c r="D578" s="8" t="s">
        <v>142</v>
      </c>
      <c r="E578" s="11"/>
    </row>
    <row r="579" spans="1:5">
      <c r="A579" s="8">
        <v>97</v>
      </c>
      <c r="B579" s="17" t="s">
        <v>1321</v>
      </c>
      <c r="C579" s="18" t="s">
        <v>1667</v>
      </c>
      <c r="D579" s="8" t="s">
        <v>142</v>
      </c>
      <c r="E579" s="11"/>
    </row>
    <row r="580" spans="1:5">
      <c r="A580" s="8">
        <v>98</v>
      </c>
      <c r="B580" s="17" t="s">
        <v>1323</v>
      </c>
      <c r="C580" s="18" t="s">
        <v>1324</v>
      </c>
      <c r="D580" s="8" t="s">
        <v>142</v>
      </c>
      <c r="E580" s="11"/>
    </row>
    <row r="581" spans="1:5">
      <c r="A581" s="8">
        <v>99</v>
      </c>
      <c r="B581" s="17" t="s">
        <v>1325</v>
      </c>
      <c r="C581" s="18" t="s">
        <v>1326</v>
      </c>
      <c r="D581" s="8" t="s">
        <v>142</v>
      </c>
      <c r="E581" s="11"/>
    </row>
    <row r="582" spans="1:5">
      <c r="A582" s="8">
        <v>100</v>
      </c>
      <c r="B582" s="17" t="s">
        <v>1327</v>
      </c>
      <c r="C582" s="18" t="s">
        <v>1328</v>
      </c>
      <c r="D582" s="8" t="s">
        <v>142</v>
      </c>
      <c r="E582" s="11"/>
    </row>
    <row r="583" spans="1:5">
      <c r="A583" s="8">
        <v>101</v>
      </c>
      <c r="B583" s="17" t="s">
        <v>1329</v>
      </c>
      <c r="C583" s="18" t="s">
        <v>1330</v>
      </c>
      <c r="D583" s="8" t="s">
        <v>142</v>
      </c>
      <c r="E583" s="11"/>
    </row>
    <row r="584" spans="1:5">
      <c r="A584" s="8">
        <v>102</v>
      </c>
      <c r="B584" s="17" t="s">
        <v>1331</v>
      </c>
      <c r="C584" s="18" t="s">
        <v>1330</v>
      </c>
      <c r="D584" s="8" t="s">
        <v>142</v>
      </c>
      <c r="E584" s="11"/>
    </row>
    <row r="585" spans="1:5">
      <c r="A585" s="8">
        <v>103</v>
      </c>
      <c r="B585" s="17" t="s">
        <v>1332</v>
      </c>
      <c r="C585" s="18" t="s">
        <v>840</v>
      </c>
      <c r="D585" s="8" t="s">
        <v>142</v>
      </c>
      <c r="E585" s="11"/>
    </row>
    <row r="586" spans="1:5">
      <c r="A586" s="8">
        <v>104</v>
      </c>
      <c r="B586" s="17" t="s">
        <v>1333</v>
      </c>
      <c r="C586" s="18" t="s">
        <v>1334</v>
      </c>
      <c r="D586" s="8" t="s">
        <v>22</v>
      </c>
      <c r="E586" s="11"/>
    </row>
    <row r="587" spans="1:5">
      <c r="A587" s="8">
        <v>105</v>
      </c>
      <c r="B587" s="17" t="s">
        <v>1335</v>
      </c>
      <c r="C587" s="18" t="s">
        <v>655</v>
      </c>
      <c r="D587" s="8" t="s">
        <v>142</v>
      </c>
      <c r="E587" s="11"/>
    </row>
    <row r="588" spans="1:5">
      <c r="A588" s="8">
        <v>106</v>
      </c>
      <c r="B588" s="17" t="s">
        <v>1336</v>
      </c>
      <c r="C588" s="18" t="s">
        <v>830</v>
      </c>
      <c r="D588" s="8" t="s">
        <v>142</v>
      </c>
      <c r="E588" s="11"/>
    </row>
    <row r="589" spans="1:5">
      <c r="A589" s="8">
        <v>107</v>
      </c>
      <c r="B589" s="17" t="s">
        <v>1337</v>
      </c>
      <c r="C589" s="18" t="s">
        <v>1338</v>
      </c>
      <c r="D589" s="8" t="s">
        <v>142</v>
      </c>
      <c r="E589" s="11"/>
    </row>
    <row r="590" spans="1:5">
      <c r="A590" s="8">
        <v>108</v>
      </c>
      <c r="B590" s="17" t="s">
        <v>1339</v>
      </c>
      <c r="C590" s="18" t="s">
        <v>1340</v>
      </c>
      <c r="D590" s="8" t="s">
        <v>142</v>
      </c>
      <c r="E590" s="11"/>
    </row>
    <row r="591" spans="1:5">
      <c r="A591" s="8">
        <v>109</v>
      </c>
      <c r="B591" s="17" t="s">
        <v>1341</v>
      </c>
      <c r="C591" s="18" t="s">
        <v>1342</v>
      </c>
      <c r="D591" s="8" t="s">
        <v>142</v>
      </c>
      <c r="E591" s="11"/>
    </row>
    <row r="592" spans="1:5">
      <c r="A592" s="8">
        <v>110</v>
      </c>
      <c r="B592" s="17" t="s">
        <v>1343</v>
      </c>
      <c r="C592" s="18" t="s">
        <v>1344</v>
      </c>
      <c r="D592" s="8" t="s">
        <v>142</v>
      </c>
      <c r="E592" s="11"/>
    </row>
    <row r="593" spans="1:5">
      <c r="A593" s="8">
        <v>111</v>
      </c>
      <c r="B593" s="17" t="s">
        <v>1345</v>
      </c>
      <c r="C593" s="18" t="s">
        <v>1346</v>
      </c>
      <c r="D593" s="8" t="s">
        <v>142</v>
      </c>
      <c r="E593" s="11"/>
    </row>
    <row r="594" spans="1:5">
      <c r="A594" s="8">
        <v>112</v>
      </c>
      <c r="B594" s="17" t="s">
        <v>1347</v>
      </c>
      <c r="C594" s="18" t="s">
        <v>1284</v>
      </c>
      <c r="D594" s="8" t="s">
        <v>142</v>
      </c>
      <c r="E594" s="11"/>
    </row>
    <row r="595" spans="1:5">
      <c r="A595" s="8">
        <v>113</v>
      </c>
      <c r="B595" s="17" t="s">
        <v>1348</v>
      </c>
      <c r="C595" s="18" t="s">
        <v>956</v>
      </c>
      <c r="D595" s="8" t="s">
        <v>52</v>
      </c>
      <c r="E595" s="11"/>
    </row>
    <row r="596" spans="1:5">
      <c r="A596" s="8">
        <v>114</v>
      </c>
      <c r="B596" s="17" t="s">
        <v>1349</v>
      </c>
      <c r="C596" s="18" t="s">
        <v>650</v>
      </c>
      <c r="D596" s="8" t="s">
        <v>52</v>
      </c>
      <c r="E596" s="11"/>
    </row>
    <row r="597" spans="1:5">
      <c r="A597" s="8">
        <v>115</v>
      </c>
      <c r="B597" s="17" t="s">
        <v>1350</v>
      </c>
      <c r="C597" s="18" t="s">
        <v>650</v>
      </c>
      <c r="D597" s="8" t="s">
        <v>142</v>
      </c>
      <c r="E597" s="11"/>
    </row>
    <row r="598" spans="1:5">
      <c r="A598" s="8">
        <v>116</v>
      </c>
      <c r="B598" s="17" t="s">
        <v>1351</v>
      </c>
      <c r="C598" s="18" t="s">
        <v>650</v>
      </c>
      <c r="D598" s="8" t="s">
        <v>142</v>
      </c>
      <c r="E598" s="11"/>
    </row>
    <row r="599" spans="1:5">
      <c r="A599" s="8">
        <v>117</v>
      </c>
      <c r="B599" s="17" t="s">
        <v>1352</v>
      </c>
      <c r="C599" s="18" t="s">
        <v>1353</v>
      </c>
      <c r="D599" s="8" t="s">
        <v>22</v>
      </c>
      <c r="E599" s="11"/>
    </row>
    <row r="600" spans="1:5">
      <c r="A600" s="8">
        <v>118</v>
      </c>
      <c r="B600" s="17" t="s">
        <v>1354</v>
      </c>
      <c r="C600" s="18" t="s">
        <v>650</v>
      </c>
      <c r="D600" s="8" t="s">
        <v>142</v>
      </c>
      <c r="E600" s="11"/>
    </row>
    <row r="601" spans="1:5">
      <c r="A601" s="8">
        <v>119</v>
      </c>
      <c r="B601" s="17" t="s">
        <v>1355</v>
      </c>
      <c r="C601" s="18" t="s">
        <v>879</v>
      </c>
      <c r="D601" s="8" t="s">
        <v>142</v>
      </c>
      <c r="E601" s="11"/>
    </row>
    <row r="602" spans="1:5">
      <c r="A602" s="8">
        <v>120</v>
      </c>
      <c r="B602" s="17" t="s">
        <v>1356</v>
      </c>
      <c r="C602" s="18" t="s">
        <v>682</v>
      </c>
      <c r="D602" s="8" t="s">
        <v>22</v>
      </c>
      <c r="E602" s="11"/>
    </row>
    <row r="603" spans="1:5">
      <c r="A603" s="8">
        <v>121</v>
      </c>
      <c r="B603" s="17" t="s">
        <v>1357</v>
      </c>
      <c r="C603" s="18" t="s">
        <v>1318</v>
      </c>
      <c r="D603" s="8" t="s">
        <v>142</v>
      </c>
      <c r="E603" s="11"/>
    </row>
    <row r="604" spans="1:5">
      <c r="A604" s="8">
        <v>122</v>
      </c>
      <c r="B604" s="17" t="s">
        <v>1358</v>
      </c>
      <c r="C604" s="18" t="s">
        <v>650</v>
      </c>
      <c r="D604" s="8" t="s">
        <v>52</v>
      </c>
      <c r="E604" s="11"/>
    </row>
    <row r="605" spans="1:5">
      <c r="A605" s="8">
        <v>123</v>
      </c>
      <c r="B605" s="17" t="s">
        <v>1359</v>
      </c>
      <c r="C605" s="18" t="s">
        <v>1360</v>
      </c>
      <c r="D605" s="8" t="s">
        <v>142</v>
      </c>
      <c r="E605" s="11"/>
    </row>
    <row r="606" spans="1:5">
      <c r="A606" s="8">
        <v>124</v>
      </c>
      <c r="B606" s="17" t="s">
        <v>1361</v>
      </c>
      <c r="C606" s="18" t="s">
        <v>1298</v>
      </c>
      <c r="D606" s="8" t="s">
        <v>22</v>
      </c>
      <c r="E606" s="11"/>
    </row>
    <row r="607" spans="1:5">
      <c r="A607" s="8">
        <v>125</v>
      </c>
      <c r="B607" s="17" t="s">
        <v>1362</v>
      </c>
      <c r="C607" s="18" t="s">
        <v>1363</v>
      </c>
      <c r="D607" s="8" t="s">
        <v>142</v>
      </c>
      <c r="E607" s="11"/>
    </row>
    <row r="608" spans="1:5">
      <c r="A608" s="8">
        <v>126</v>
      </c>
      <c r="B608" s="17" t="s">
        <v>1364</v>
      </c>
      <c r="C608" s="18" t="s">
        <v>877</v>
      </c>
      <c r="D608" s="8" t="s">
        <v>52</v>
      </c>
      <c r="E608" s="11"/>
    </row>
    <row r="609" spans="1:5">
      <c r="A609" s="8">
        <v>127</v>
      </c>
      <c r="B609" s="17" t="s">
        <v>1365</v>
      </c>
      <c r="C609" s="18" t="s">
        <v>1284</v>
      </c>
      <c r="D609" s="8" t="s">
        <v>142</v>
      </c>
      <c r="E609" s="11"/>
    </row>
    <row r="610" spans="1:5" ht="24" customHeight="1">
      <c r="A610" s="190" t="s">
        <v>48</v>
      </c>
      <c r="B610" s="192"/>
      <c r="C610" s="192"/>
      <c r="D610" s="192"/>
      <c r="E610" s="5"/>
    </row>
    <row r="611" spans="1:5" ht="21" customHeight="1">
      <c r="A611" s="190" t="s">
        <v>328</v>
      </c>
      <c r="B611" s="192"/>
      <c r="C611" s="192"/>
      <c r="D611" s="192"/>
      <c r="E611" s="195"/>
    </row>
    <row r="612" spans="1:5">
      <c r="A612" s="5" t="s">
        <v>1</v>
      </c>
      <c r="B612" s="5" t="s">
        <v>2</v>
      </c>
      <c r="C612" s="5" t="s">
        <v>3</v>
      </c>
      <c r="D612" s="5" t="s">
        <v>4</v>
      </c>
      <c r="E612" s="7" t="s">
        <v>590</v>
      </c>
    </row>
    <row r="613" spans="1:5">
      <c r="A613" s="8">
        <v>1</v>
      </c>
      <c r="B613" s="9" t="s">
        <v>329</v>
      </c>
      <c r="C613" s="19" t="s">
        <v>1378</v>
      </c>
      <c r="D613" s="8" t="s">
        <v>52</v>
      </c>
      <c r="E613" s="47"/>
    </row>
    <row r="614" spans="1:5">
      <c r="A614" s="8">
        <v>2</v>
      </c>
      <c r="B614" s="9" t="s">
        <v>1379</v>
      </c>
      <c r="C614" s="19" t="s">
        <v>1380</v>
      </c>
      <c r="D614" s="8" t="s">
        <v>52</v>
      </c>
      <c r="E614" s="47"/>
    </row>
    <row r="615" spans="1:5">
      <c r="A615" s="8">
        <v>3</v>
      </c>
      <c r="B615" s="9" t="s">
        <v>333</v>
      </c>
      <c r="C615" s="19" t="s">
        <v>1381</v>
      </c>
      <c r="D615" s="8" t="s">
        <v>335</v>
      </c>
      <c r="E615" s="47"/>
    </row>
    <row r="616" spans="1:5">
      <c r="A616" s="8">
        <v>4</v>
      </c>
      <c r="B616" s="9" t="s">
        <v>336</v>
      </c>
      <c r="C616" s="8" t="s">
        <v>913</v>
      </c>
      <c r="D616" s="8" t="s">
        <v>52</v>
      </c>
      <c r="E616" s="47"/>
    </row>
    <row r="617" spans="1:5">
      <c r="A617" s="8">
        <v>5</v>
      </c>
      <c r="B617" s="9" t="s">
        <v>338</v>
      </c>
      <c r="C617" s="8" t="s">
        <v>1382</v>
      </c>
      <c r="D617" s="8" t="s">
        <v>52</v>
      </c>
      <c r="E617" s="47"/>
    </row>
    <row r="618" spans="1:5">
      <c r="A618" s="8">
        <v>6</v>
      </c>
      <c r="B618" s="9" t="s">
        <v>340</v>
      </c>
      <c r="C618" s="8" t="s">
        <v>1383</v>
      </c>
      <c r="D618" s="8" t="s">
        <v>52</v>
      </c>
      <c r="E618" s="47"/>
    </row>
    <row r="619" spans="1:5">
      <c r="A619" s="8">
        <v>7</v>
      </c>
      <c r="B619" s="12" t="s">
        <v>342</v>
      </c>
      <c r="C619" s="22" t="s">
        <v>1668</v>
      </c>
      <c r="D619" s="48" t="s">
        <v>201</v>
      </c>
      <c r="E619" s="11"/>
    </row>
    <row r="620" spans="1:5">
      <c r="A620" s="8">
        <v>8</v>
      </c>
      <c r="B620" s="12" t="s">
        <v>344</v>
      </c>
      <c r="C620" s="22" t="s">
        <v>1668</v>
      </c>
      <c r="D620" s="48" t="s">
        <v>201</v>
      </c>
      <c r="E620" s="11"/>
    </row>
    <row r="621" spans="1:5">
      <c r="A621" s="8">
        <v>9</v>
      </c>
      <c r="B621" s="49" t="s">
        <v>345</v>
      </c>
      <c r="C621" s="50" t="s">
        <v>1669</v>
      </c>
      <c r="D621" s="48" t="s">
        <v>201</v>
      </c>
      <c r="E621" s="50"/>
    </row>
    <row r="622" spans="1:5">
      <c r="A622" s="8">
        <v>10</v>
      </c>
      <c r="B622" s="12" t="s">
        <v>346</v>
      </c>
      <c r="C622" s="22" t="s">
        <v>1668</v>
      </c>
      <c r="D622" s="48" t="s">
        <v>201</v>
      </c>
      <c r="E622" s="11"/>
    </row>
    <row r="623" spans="1:5">
      <c r="A623" s="8">
        <v>11</v>
      </c>
      <c r="B623" s="49" t="s">
        <v>347</v>
      </c>
      <c r="C623" s="50" t="s">
        <v>1670</v>
      </c>
      <c r="D623" s="48" t="s">
        <v>201</v>
      </c>
      <c r="E623" s="50"/>
    </row>
    <row r="624" spans="1:5">
      <c r="A624" s="8">
        <v>12</v>
      </c>
      <c r="B624" s="49" t="s">
        <v>348</v>
      </c>
      <c r="C624" s="50" t="s">
        <v>1670</v>
      </c>
      <c r="D624" s="48" t="s">
        <v>201</v>
      </c>
      <c r="E624" s="50"/>
    </row>
    <row r="625" spans="1:5">
      <c r="A625" s="8">
        <v>13</v>
      </c>
      <c r="B625" s="12" t="s">
        <v>349</v>
      </c>
      <c r="C625" s="22" t="s">
        <v>1671</v>
      </c>
      <c r="D625" s="48" t="s">
        <v>201</v>
      </c>
      <c r="E625" s="11"/>
    </row>
    <row r="626" spans="1:5">
      <c r="A626" s="8">
        <v>14</v>
      </c>
      <c r="B626" s="49" t="s">
        <v>351</v>
      </c>
      <c r="C626" s="50" t="s">
        <v>1670</v>
      </c>
      <c r="D626" s="48" t="s">
        <v>201</v>
      </c>
      <c r="E626" s="50"/>
    </row>
    <row r="627" spans="1:5">
      <c r="A627" s="8">
        <v>15</v>
      </c>
      <c r="B627" s="9" t="s">
        <v>353</v>
      </c>
      <c r="C627" s="8" t="s">
        <v>661</v>
      </c>
      <c r="D627" s="8" t="s">
        <v>130</v>
      </c>
      <c r="E627" s="47"/>
    </row>
    <row r="628" spans="1:5">
      <c r="A628" s="8">
        <v>16</v>
      </c>
      <c r="B628" s="9" t="s">
        <v>355</v>
      </c>
      <c r="C628" s="8" t="s">
        <v>592</v>
      </c>
      <c r="D628" s="8" t="s">
        <v>130</v>
      </c>
      <c r="E628" s="47"/>
    </row>
    <row r="629" spans="1:5">
      <c r="A629" s="8">
        <v>17</v>
      </c>
      <c r="B629" s="15" t="s">
        <v>357</v>
      </c>
      <c r="C629" s="11" t="s">
        <v>592</v>
      </c>
      <c r="D629" s="16" t="s">
        <v>142</v>
      </c>
      <c r="E629" s="11"/>
    </row>
    <row r="630" spans="1:5">
      <c r="A630" s="8">
        <v>18</v>
      </c>
      <c r="B630" s="15" t="s">
        <v>359</v>
      </c>
      <c r="C630" s="11" t="s">
        <v>592</v>
      </c>
      <c r="D630" s="16" t="s">
        <v>142</v>
      </c>
      <c r="E630" s="11"/>
    </row>
    <row r="631" spans="1:5">
      <c r="A631" s="8">
        <v>19</v>
      </c>
      <c r="B631" s="9" t="s">
        <v>361</v>
      </c>
      <c r="C631" s="8" t="s">
        <v>592</v>
      </c>
      <c r="D631" s="8" t="s">
        <v>142</v>
      </c>
      <c r="E631" s="47"/>
    </row>
    <row r="632" spans="1:5">
      <c r="A632" s="8">
        <v>20</v>
      </c>
      <c r="B632" s="15" t="s">
        <v>362</v>
      </c>
      <c r="C632" s="11" t="s">
        <v>592</v>
      </c>
      <c r="D632" s="16" t="s">
        <v>142</v>
      </c>
      <c r="E632" s="11"/>
    </row>
    <row r="633" spans="1:5">
      <c r="A633" s="8">
        <v>21</v>
      </c>
      <c r="B633" s="9" t="s">
        <v>363</v>
      </c>
      <c r="C633" s="8" t="s">
        <v>1367</v>
      </c>
      <c r="D633" s="8" t="s">
        <v>142</v>
      </c>
      <c r="E633" s="47"/>
    </row>
    <row r="634" spans="1:5">
      <c r="A634" s="8">
        <v>22</v>
      </c>
      <c r="B634" s="9" t="s">
        <v>365</v>
      </c>
      <c r="C634" s="8" t="s">
        <v>592</v>
      </c>
      <c r="D634" s="8" t="s">
        <v>142</v>
      </c>
      <c r="E634" s="47"/>
    </row>
    <row r="635" spans="1:5">
      <c r="A635" s="8">
        <v>23</v>
      </c>
      <c r="B635" s="9" t="s">
        <v>1376</v>
      </c>
      <c r="C635" s="51" t="s">
        <v>604</v>
      </c>
      <c r="D635" s="8" t="s">
        <v>52</v>
      </c>
      <c r="E635" s="47"/>
    </row>
    <row r="636" spans="1:5">
      <c r="A636" s="8">
        <v>24</v>
      </c>
      <c r="B636" s="9" t="s">
        <v>1377</v>
      </c>
      <c r="C636" s="51" t="s">
        <v>604</v>
      </c>
      <c r="D636" s="8" t="s">
        <v>52</v>
      </c>
      <c r="E636" s="47"/>
    </row>
    <row r="637" spans="1:5">
      <c r="A637" s="8">
        <v>25</v>
      </c>
      <c r="B637" s="52" t="s">
        <v>366</v>
      </c>
      <c r="C637" s="51" t="s">
        <v>604</v>
      </c>
      <c r="D637" s="16" t="s">
        <v>52</v>
      </c>
      <c r="E637" s="51"/>
    </row>
    <row r="638" spans="1:5">
      <c r="A638" s="8">
        <v>26</v>
      </c>
      <c r="B638" s="53" t="s">
        <v>368</v>
      </c>
      <c r="C638" s="54" t="s">
        <v>604</v>
      </c>
      <c r="D638" s="16" t="s">
        <v>52</v>
      </c>
      <c r="E638" s="51"/>
    </row>
    <row r="639" spans="1:5">
      <c r="A639" s="8">
        <v>27</v>
      </c>
      <c r="B639" s="15" t="s">
        <v>369</v>
      </c>
      <c r="C639" s="11" t="s">
        <v>913</v>
      </c>
      <c r="D639" s="16" t="s">
        <v>52</v>
      </c>
      <c r="E639" s="11"/>
    </row>
    <row r="640" spans="1:5">
      <c r="A640" s="8">
        <v>28</v>
      </c>
      <c r="B640" s="52" t="s">
        <v>371</v>
      </c>
      <c r="C640" s="11" t="s">
        <v>913</v>
      </c>
      <c r="D640" s="16" t="s">
        <v>52</v>
      </c>
      <c r="E640" s="51"/>
    </row>
    <row r="641" spans="1:5">
      <c r="A641" s="8">
        <v>29</v>
      </c>
      <c r="B641" s="52" t="s">
        <v>373</v>
      </c>
      <c r="C641" s="11" t="s">
        <v>913</v>
      </c>
      <c r="D641" s="16" t="s">
        <v>52</v>
      </c>
      <c r="E641" s="51"/>
    </row>
    <row r="642" spans="1:5">
      <c r="A642" s="8">
        <v>30</v>
      </c>
      <c r="B642" s="53" t="s">
        <v>374</v>
      </c>
      <c r="C642" s="54" t="s">
        <v>592</v>
      </c>
      <c r="D642" s="16" t="s">
        <v>52</v>
      </c>
      <c r="E642" s="51"/>
    </row>
    <row r="643" spans="1:5">
      <c r="A643" s="8">
        <v>31</v>
      </c>
      <c r="B643" s="52" t="s">
        <v>376</v>
      </c>
      <c r="C643" s="51" t="s">
        <v>592</v>
      </c>
      <c r="D643" s="16" t="s">
        <v>52</v>
      </c>
      <c r="E643" s="51"/>
    </row>
    <row r="644" spans="1:5">
      <c r="A644" s="8">
        <v>32</v>
      </c>
      <c r="B644" s="15" t="s">
        <v>377</v>
      </c>
      <c r="C644" s="11" t="s">
        <v>604</v>
      </c>
      <c r="D644" s="16" t="s">
        <v>52</v>
      </c>
      <c r="E644" s="11"/>
    </row>
    <row r="645" spans="1:5">
      <c r="A645" s="8">
        <v>33</v>
      </c>
      <c r="B645" s="15" t="s">
        <v>378</v>
      </c>
      <c r="C645" s="11" t="s">
        <v>604</v>
      </c>
      <c r="D645" s="16" t="s">
        <v>52</v>
      </c>
      <c r="E645" s="11"/>
    </row>
    <row r="646" spans="1:5">
      <c r="A646" s="8">
        <v>34</v>
      </c>
      <c r="B646" s="53" t="s">
        <v>379</v>
      </c>
      <c r="C646" s="54" t="s">
        <v>604</v>
      </c>
      <c r="D646" s="16" t="s">
        <v>52</v>
      </c>
      <c r="E646" s="51"/>
    </row>
    <row r="647" spans="1:5">
      <c r="A647" s="8">
        <v>35</v>
      </c>
      <c r="B647" s="53" t="s">
        <v>380</v>
      </c>
      <c r="C647" s="54" t="s">
        <v>604</v>
      </c>
      <c r="D647" s="16" t="s">
        <v>52</v>
      </c>
      <c r="E647" s="51"/>
    </row>
    <row r="648" spans="1:5">
      <c r="A648" s="8">
        <v>36</v>
      </c>
      <c r="B648" s="52" t="s">
        <v>381</v>
      </c>
      <c r="C648" s="51" t="s">
        <v>661</v>
      </c>
      <c r="D648" s="16" t="s">
        <v>52</v>
      </c>
      <c r="E648" s="51"/>
    </row>
    <row r="649" spans="1:5">
      <c r="A649" s="8">
        <v>37</v>
      </c>
      <c r="B649" s="52" t="s">
        <v>382</v>
      </c>
      <c r="C649" s="51" t="s">
        <v>604</v>
      </c>
      <c r="D649" s="16" t="s">
        <v>52</v>
      </c>
      <c r="E649" s="51"/>
    </row>
    <row r="650" spans="1:5">
      <c r="A650" s="8">
        <v>38</v>
      </c>
      <c r="B650" s="52" t="s">
        <v>384</v>
      </c>
      <c r="C650" s="51" t="s">
        <v>604</v>
      </c>
      <c r="D650" s="16" t="s">
        <v>52</v>
      </c>
      <c r="E650" s="51"/>
    </row>
    <row r="651" spans="1:5">
      <c r="A651" s="8">
        <v>39</v>
      </c>
      <c r="B651" s="52" t="s">
        <v>385</v>
      </c>
      <c r="C651" s="55" t="s">
        <v>592</v>
      </c>
      <c r="D651" s="16" t="s">
        <v>52</v>
      </c>
      <c r="E651" s="51"/>
    </row>
    <row r="652" spans="1:5">
      <c r="A652" s="8">
        <v>40</v>
      </c>
      <c r="B652" s="52" t="s">
        <v>387</v>
      </c>
      <c r="C652" s="51" t="s">
        <v>604</v>
      </c>
      <c r="D652" s="16" t="s">
        <v>52</v>
      </c>
      <c r="E652" s="51"/>
    </row>
    <row r="653" spans="1:5">
      <c r="A653" s="8">
        <v>41</v>
      </c>
      <c r="B653" s="15" t="s">
        <v>1672</v>
      </c>
      <c r="C653" s="11" t="s">
        <v>1400</v>
      </c>
      <c r="D653" s="16" t="s">
        <v>177</v>
      </c>
      <c r="E653" s="11"/>
    </row>
    <row r="654" spans="1:5">
      <c r="A654" s="8">
        <v>42</v>
      </c>
      <c r="B654" s="15" t="s">
        <v>1673</v>
      </c>
      <c r="C654" s="11" t="s">
        <v>1400</v>
      </c>
      <c r="D654" s="16" t="s">
        <v>177</v>
      </c>
      <c r="E654" s="11"/>
    </row>
    <row r="655" spans="1:5">
      <c r="A655" s="8">
        <v>43</v>
      </c>
      <c r="B655" s="15" t="s">
        <v>1674</v>
      </c>
      <c r="C655" s="11" t="s">
        <v>1400</v>
      </c>
      <c r="D655" s="16" t="s">
        <v>177</v>
      </c>
      <c r="E655" s="11"/>
    </row>
    <row r="656" spans="1:5">
      <c r="A656" s="8">
        <v>44</v>
      </c>
      <c r="B656" s="15" t="s">
        <v>1675</v>
      </c>
      <c r="C656" s="11" t="s">
        <v>1400</v>
      </c>
      <c r="D656" s="16" t="s">
        <v>177</v>
      </c>
      <c r="E656" s="11"/>
    </row>
    <row r="657" spans="1:5">
      <c r="A657" s="8">
        <v>45</v>
      </c>
      <c r="B657" s="15" t="s">
        <v>1676</v>
      </c>
      <c r="C657" s="11" t="s">
        <v>1677</v>
      </c>
      <c r="D657" s="16" t="s">
        <v>177</v>
      </c>
      <c r="E657" s="11"/>
    </row>
    <row r="658" spans="1:5">
      <c r="A658" s="8">
        <v>46</v>
      </c>
      <c r="B658" s="9" t="s">
        <v>389</v>
      </c>
      <c r="C658" s="8" t="s">
        <v>269</v>
      </c>
      <c r="D658" s="8" t="s">
        <v>142</v>
      </c>
      <c r="E658" s="47"/>
    </row>
    <row r="659" spans="1:5">
      <c r="A659" s="8">
        <v>47</v>
      </c>
      <c r="B659" s="9" t="s">
        <v>390</v>
      </c>
      <c r="C659" s="8" t="s">
        <v>592</v>
      </c>
      <c r="D659" s="8" t="s">
        <v>142</v>
      </c>
      <c r="E659" s="47"/>
    </row>
    <row r="660" spans="1:5">
      <c r="A660" s="8">
        <v>48</v>
      </c>
      <c r="B660" s="9" t="s">
        <v>392</v>
      </c>
      <c r="C660" s="8" t="s">
        <v>393</v>
      </c>
      <c r="D660" s="8" t="s">
        <v>142</v>
      </c>
      <c r="E660" s="47"/>
    </row>
    <row r="661" spans="1:5">
      <c r="A661" s="8">
        <v>49</v>
      </c>
      <c r="B661" s="9" t="s">
        <v>394</v>
      </c>
      <c r="C661" s="8" t="s">
        <v>269</v>
      </c>
      <c r="D661" s="8" t="s">
        <v>142</v>
      </c>
      <c r="E661" s="47"/>
    </row>
    <row r="662" spans="1:5">
      <c r="A662" s="8">
        <v>50</v>
      </c>
      <c r="B662" s="9" t="s">
        <v>395</v>
      </c>
      <c r="C662" s="8" t="s">
        <v>269</v>
      </c>
      <c r="D662" s="8" t="s">
        <v>142</v>
      </c>
      <c r="E662" s="47"/>
    </row>
    <row r="663" spans="1:5">
      <c r="A663" s="8">
        <v>51</v>
      </c>
      <c r="B663" s="9" t="s">
        <v>396</v>
      </c>
      <c r="C663" s="8" t="s">
        <v>269</v>
      </c>
      <c r="D663" s="8" t="s">
        <v>142</v>
      </c>
      <c r="E663" s="47"/>
    </row>
    <row r="664" spans="1:5">
      <c r="A664" s="8">
        <v>52</v>
      </c>
      <c r="B664" s="9" t="s">
        <v>397</v>
      </c>
      <c r="C664" s="8" t="s">
        <v>269</v>
      </c>
      <c r="D664" s="8" t="s">
        <v>142</v>
      </c>
      <c r="E664" s="47"/>
    </row>
    <row r="665" spans="1:5">
      <c r="A665" s="8">
        <v>53</v>
      </c>
      <c r="B665" s="9" t="s">
        <v>398</v>
      </c>
      <c r="C665" s="8" t="s">
        <v>661</v>
      </c>
      <c r="D665" s="8" t="s">
        <v>142</v>
      </c>
      <c r="E665" s="47"/>
    </row>
    <row r="666" spans="1:5">
      <c r="A666" s="8">
        <v>54</v>
      </c>
      <c r="B666" s="15" t="s">
        <v>1678</v>
      </c>
      <c r="C666" s="11" t="s">
        <v>1400</v>
      </c>
      <c r="D666" s="16" t="s">
        <v>401</v>
      </c>
      <c r="E666" s="11"/>
    </row>
    <row r="667" spans="1:5">
      <c r="A667" s="8">
        <v>55</v>
      </c>
      <c r="B667" s="9" t="s">
        <v>402</v>
      </c>
      <c r="C667" s="8" t="s">
        <v>1392</v>
      </c>
      <c r="D667" s="8" t="s">
        <v>401</v>
      </c>
      <c r="E667" s="47"/>
    </row>
    <row r="668" spans="1:5">
      <c r="A668" s="8">
        <v>56</v>
      </c>
      <c r="B668" s="9" t="s">
        <v>404</v>
      </c>
      <c r="C668" s="8" t="s">
        <v>592</v>
      </c>
      <c r="D668" s="8" t="s">
        <v>177</v>
      </c>
      <c r="E668" s="47"/>
    </row>
    <row r="669" spans="1:5">
      <c r="A669" s="8">
        <v>57</v>
      </c>
      <c r="B669" s="9" t="s">
        <v>406</v>
      </c>
      <c r="C669" s="8" t="s">
        <v>592</v>
      </c>
      <c r="D669" s="8" t="s">
        <v>177</v>
      </c>
      <c r="E669" s="47"/>
    </row>
    <row r="670" spans="1:5">
      <c r="A670" s="8">
        <v>58</v>
      </c>
      <c r="B670" s="9" t="s">
        <v>407</v>
      </c>
      <c r="C670" s="8" t="s">
        <v>592</v>
      </c>
      <c r="D670" s="8" t="s">
        <v>63</v>
      </c>
      <c r="E670" s="47"/>
    </row>
    <row r="671" spans="1:5">
      <c r="A671" s="8">
        <v>59</v>
      </c>
      <c r="B671" s="9" t="s">
        <v>408</v>
      </c>
      <c r="C671" s="8" t="s">
        <v>592</v>
      </c>
      <c r="D671" s="8" t="s">
        <v>177</v>
      </c>
      <c r="E671" s="47"/>
    </row>
    <row r="672" spans="1:5">
      <c r="A672" s="8">
        <v>60</v>
      </c>
      <c r="B672" s="9" t="s">
        <v>410</v>
      </c>
      <c r="C672" s="8" t="s">
        <v>612</v>
      </c>
      <c r="D672" s="8" t="s">
        <v>177</v>
      </c>
      <c r="E672" s="47"/>
    </row>
    <row r="673" spans="1:5">
      <c r="A673" s="8">
        <v>61</v>
      </c>
      <c r="B673" s="9" t="s">
        <v>412</v>
      </c>
      <c r="C673" s="8" t="s">
        <v>1393</v>
      </c>
      <c r="D673" s="8" t="s">
        <v>177</v>
      </c>
      <c r="E673" s="47"/>
    </row>
    <row r="674" spans="1:5">
      <c r="A674" s="8">
        <v>62</v>
      </c>
      <c r="B674" s="9" t="s">
        <v>1394</v>
      </c>
      <c r="C674" s="8" t="s">
        <v>1395</v>
      </c>
      <c r="D674" s="8" t="s">
        <v>1396</v>
      </c>
      <c r="E674" s="47"/>
    </row>
    <row r="675" spans="1:5">
      <c r="A675" s="8">
        <v>63</v>
      </c>
      <c r="B675" s="15" t="s">
        <v>416</v>
      </c>
      <c r="C675" s="11" t="s">
        <v>1679</v>
      </c>
      <c r="D675" s="16" t="s">
        <v>130</v>
      </c>
      <c r="E675" s="8"/>
    </row>
    <row r="676" spans="1:5">
      <c r="A676" s="8">
        <v>64</v>
      </c>
      <c r="B676" s="56" t="s">
        <v>417</v>
      </c>
      <c r="C676" s="57" t="s">
        <v>1680</v>
      </c>
      <c r="D676" s="16" t="s">
        <v>130</v>
      </c>
      <c r="E676" s="18"/>
    </row>
    <row r="677" spans="1:5">
      <c r="A677" s="8">
        <v>65</v>
      </c>
      <c r="B677" s="56" t="s">
        <v>418</v>
      </c>
      <c r="C677" s="57" t="s">
        <v>1680</v>
      </c>
      <c r="D677" s="16" t="s">
        <v>130</v>
      </c>
      <c r="E677" s="18"/>
    </row>
    <row r="678" spans="1:5">
      <c r="A678" s="8">
        <v>66</v>
      </c>
      <c r="B678" s="56" t="s">
        <v>419</v>
      </c>
      <c r="C678" s="58" t="s">
        <v>1680</v>
      </c>
      <c r="D678" s="16" t="s">
        <v>130</v>
      </c>
      <c r="E678" s="18"/>
    </row>
    <row r="679" spans="1:5">
      <c r="A679" s="8">
        <v>67</v>
      </c>
      <c r="B679" s="56" t="s">
        <v>420</v>
      </c>
      <c r="C679" s="57" t="s">
        <v>1680</v>
      </c>
      <c r="D679" s="16" t="s">
        <v>130</v>
      </c>
      <c r="E679" s="18"/>
    </row>
    <row r="680" spans="1:5">
      <c r="A680" s="8">
        <v>68</v>
      </c>
      <c r="B680" s="56" t="s">
        <v>421</v>
      </c>
      <c r="C680" s="57" t="s">
        <v>913</v>
      </c>
      <c r="D680" s="57" t="s">
        <v>63</v>
      </c>
      <c r="E680" s="18"/>
    </row>
    <row r="681" spans="1:5">
      <c r="A681" s="8">
        <v>69</v>
      </c>
      <c r="B681" s="56" t="s">
        <v>422</v>
      </c>
      <c r="C681" s="57" t="s">
        <v>913</v>
      </c>
      <c r="D681" s="57" t="s">
        <v>63</v>
      </c>
      <c r="E681" s="18"/>
    </row>
    <row r="682" spans="1:5">
      <c r="A682" s="8">
        <v>70</v>
      </c>
      <c r="B682" s="12" t="s">
        <v>423</v>
      </c>
      <c r="C682" s="22" t="s">
        <v>723</v>
      </c>
      <c r="D682" s="16" t="s">
        <v>130</v>
      </c>
      <c r="E682" s="18"/>
    </row>
    <row r="683" spans="1:5">
      <c r="A683" s="8">
        <v>71</v>
      </c>
      <c r="B683" s="12" t="s">
        <v>424</v>
      </c>
      <c r="C683" s="22" t="s">
        <v>658</v>
      </c>
      <c r="D683" s="16" t="s">
        <v>130</v>
      </c>
      <c r="E683" s="18"/>
    </row>
    <row r="684" spans="1:5">
      <c r="A684" s="8">
        <v>72</v>
      </c>
      <c r="B684" s="17" t="s">
        <v>425</v>
      </c>
      <c r="C684" s="57" t="s">
        <v>1549</v>
      </c>
      <c r="D684" s="16" t="s">
        <v>130</v>
      </c>
      <c r="E684" s="18"/>
    </row>
    <row r="685" spans="1:5">
      <c r="A685" s="8">
        <v>73</v>
      </c>
      <c r="B685" s="17" t="s">
        <v>426</v>
      </c>
      <c r="C685" s="18" t="s">
        <v>1549</v>
      </c>
      <c r="D685" s="16" t="s">
        <v>130</v>
      </c>
      <c r="E685" s="18"/>
    </row>
    <row r="686" spans="1:5">
      <c r="A686" s="8">
        <v>74</v>
      </c>
      <c r="B686" s="56" t="s">
        <v>427</v>
      </c>
      <c r="C686" s="57" t="s">
        <v>1680</v>
      </c>
      <c r="D686" s="16" t="s">
        <v>130</v>
      </c>
      <c r="E686" s="18"/>
    </row>
    <row r="687" spans="1:5">
      <c r="A687" s="8">
        <v>75</v>
      </c>
      <c r="B687" s="59" t="s">
        <v>428</v>
      </c>
      <c r="C687" s="58" t="s">
        <v>888</v>
      </c>
      <c r="D687" s="18" t="s">
        <v>429</v>
      </c>
      <c r="E687" s="18"/>
    </row>
    <row r="688" spans="1:5">
      <c r="A688" s="8">
        <v>76</v>
      </c>
      <c r="B688" s="56" t="s">
        <v>430</v>
      </c>
      <c r="C688" s="57" t="s">
        <v>658</v>
      </c>
      <c r="D688" s="18" t="s">
        <v>429</v>
      </c>
      <c r="E688" s="18"/>
    </row>
    <row r="689" spans="1:5">
      <c r="A689" s="8">
        <v>77</v>
      </c>
      <c r="B689" s="17" t="s">
        <v>1681</v>
      </c>
      <c r="C689" s="18" t="s">
        <v>1549</v>
      </c>
      <c r="D689" s="48" t="s">
        <v>432</v>
      </c>
      <c r="E689" s="60"/>
    </row>
    <row r="690" spans="1:5">
      <c r="A690" s="8">
        <v>78</v>
      </c>
      <c r="B690" s="17" t="s">
        <v>1682</v>
      </c>
      <c r="C690" s="18" t="s">
        <v>1549</v>
      </c>
      <c r="D690" s="48" t="s">
        <v>432</v>
      </c>
      <c r="E690" s="60"/>
    </row>
    <row r="691" spans="1:5">
      <c r="A691" s="8">
        <v>79</v>
      </c>
      <c r="B691" s="17" t="s">
        <v>434</v>
      </c>
      <c r="C691" s="18" t="s">
        <v>888</v>
      </c>
      <c r="D691" s="48" t="s">
        <v>432</v>
      </c>
      <c r="E691" s="60"/>
    </row>
    <row r="692" spans="1:5">
      <c r="A692" s="8">
        <v>80</v>
      </c>
      <c r="B692" s="17" t="s">
        <v>1683</v>
      </c>
      <c r="C692" s="18" t="s">
        <v>913</v>
      </c>
      <c r="D692" s="48" t="s">
        <v>432</v>
      </c>
      <c r="E692" s="60"/>
    </row>
    <row r="693" spans="1:5">
      <c r="A693" s="8">
        <v>81</v>
      </c>
      <c r="B693" s="17" t="s">
        <v>436</v>
      </c>
      <c r="C693" s="18" t="s">
        <v>913</v>
      </c>
      <c r="D693" s="48" t="s">
        <v>432</v>
      </c>
      <c r="E693" s="60"/>
    </row>
    <row r="694" spans="1:5">
      <c r="A694" s="8">
        <v>82</v>
      </c>
      <c r="B694" s="17" t="s">
        <v>437</v>
      </c>
      <c r="C694" s="18" t="s">
        <v>911</v>
      </c>
      <c r="D694" s="48" t="s">
        <v>432</v>
      </c>
      <c r="E694" s="60"/>
    </row>
    <row r="695" spans="1:5">
      <c r="A695" s="8">
        <v>83</v>
      </c>
      <c r="B695" s="61" t="s">
        <v>438</v>
      </c>
      <c r="C695" s="22" t="s">
        <v>911</v>
      </c>
      <c r="D695" s="48" t="s">
        <v>432</v>
      </c>
      <c r="E695" s="60"/>
    </row>
    <row r="696" spans="1:5">
      <c r="A696" s="8">
        <v>84</v>
      </c>
      <c r="B696" s="61" t="s">
        <v>439</v>
      </c>
      <c r="C696" s="22" t="s">
        <v>911</v>
      </c>
      <c r="D696" s="48" t="s">
        <v>432</v>
      </c>
      <c r="E696" s="60"/>
    </row>
    <row r="697" spans="1:5">
      <c r="A697" s="8">
        <v>85</v>
      </c>
      <c r="B697" s="61" t="s">
        <v>440</v>
      </c>
      <c r="C697" s="22" t="s">
        <v>911</v>
      </c>
      <c r="D697" s="48" t="s">
        <v>432</v>
      </c>
      <c r="E697" s="60"/>
    </row>
    <row r="698" spans="1:5" ht="20.100000000000001" customHeight="1">
      <c r="A698" s="190" t="s">
        <v>48</v>
      </c>
      <c r="B698" s="192"/>
      <c r="C698" s="192"/>
      <c r="D698" s="192"/>
      <c r="E698" s="5"/>
    </row>
    <row r="699" spans="1:5" ht="20.100000000000001" customHeight="1">
      <c r="A699" s="190" t="s">
        <v>451</v>
      </c>
      <c r="B699" s="192"/>
      <c r="C699" s="192"/>
      <c r="D699" s="192"/>
      <c r="E699" s="195"/>
    </row>
    <row r="700" spans="1:5">
      <c r="A700" s="5" t="s">
        <v>1</v>
      </c>
      <c r="B700" s="6" t="s">
        <v>2</v>
      </c>
      <c r="C700" s="5" t="s">
        <v>3</v>
      </c>
      <c r="D700" s="5" t="s">
        <v>4</v>
      </c>
      <c r="E700" s="7" t="s">
        <v>590</v>
      </c>
    </row>
    <row r="701" spans="1:5">
      <c r="A701" s="8">
        <v>1</v>
      </c>
      <c r="B701" s="62" t="s">
        <v>452</v>
      </c>
      <c r="C701" s="29" t="s">
        <v>1684</v>
      </c>
      <c r="D701" s="29" t="s">
        <v>142</v>
      </c>
      <c r="E701" s="11"/>
    </row>
    <row r="702" spans="1:5">
      <c r="A702" s="8">
        <v>2</v>
      </c>
      <c r="B702" s="15" t="s">
        <v>1685</v>
      </c>
      <c r="C702" s="16" t="s">
        <v>592</v>
      </c>
      <c r="D702" s="16" t="s">
        <v>142</v>
      </c>
      <c r="E702" s="11"/>
    </row>
    <row r="703" spans="1:5">
      <c r="A703" s="8">
        <v>3</v>
      </c>
      <c r="B703" s="15" t="s">
        <v>1686</v>
      </c>
      <c r="C703" s="16" t="s">
        <v>592</v>
      </c>
      <c r="D703" s="16" t="s">
        <v>142</v>
      </c>
      <c r="E703" s="11"/>
    </row>
    <row r="704" spans="1:5">
      <c r="A704" s="8">
        <v>4</v>
      </c>
      <c r="B704" s="15" t="s">
        <v>1687</v>
      </c>
      <c r="C704" s="16" t="s">
        <v>592</v>
      </c>
      <c r="D704" s="16" t="s">
        <v>142</v>
      </c>
      <c r="E704" s="11"/>
    </row>
    <row r="705" spans="1:5">
      <c r="A705" s="8">
        <v>5</v>
      </c>
      <c r="B705" s="15" t="s">
        <v>1688</v>
      </c>
      <c r="C705" s="16" t="s">
        <v>592</v>
      </c>
      <c r="D705" s="16" t="s">
        <v>142</v>
      </c>
      <c r="E705" s="11"/>
    </row>
    <row r="706" spans="1:5">
      <c r="A706" s="8">
        <v>6</v>
      </c>
      <c r="B706" s="15" t="s">
        <v>1689</v>
      </c>
      <c r="C706" s="16" t="s">
        <v>592</v>
      </c>
      <c r="D706" s="16" t="s">
        <v>142</v>
      </c>
      <c r="E706" s="11"/>
    </row>
    <row r="707" spans="1:5">
      <c r="A707" s="8">
        <v>7</v>
      </c>
      <c r="B707" s="15" t="s">
        <v>1690</v>
      </c>
      <c r="C707" s="16" t="s">
        <v>1575</v>
      </c>
      <c r="D707" s="16" t="s">
        <v>142</v>
      </c>
      <c r="E707" s="11"/>
    </row>
    <row r="708" spans="1:5">
      <c r="A708" s="8">
        <v>8</v>
      </c>
      <c r="B708" s="15" t="s">
        <v>459</v>
      </c>
      <c r="C708" s="16" t="s">
        <v>1367</v>
      </c>
      <c r="D708" s="16" t="s">
        <v>130</v>
      </c>
      <c r="E708" s="11"/>
    </row>
    <row r="709" spans="1:5">
      <c r="A709" s="8">
        <v>9</v>
      </c>
      <c r="B709" s="15" t="s">
        <v>460</v>
      </c>
      <c r="C709" s="16" t="s">
        <v>1367</v>
      </c>
      <c r="D709" s="16" t="s">
        <v>130</v>
      </c>
      <c r="E709" s="11"/>
    </row>
    <row r="710" spans="1:5">
      <c r="A710" s="8">
        <v>10</v>
      </c>
      <c r="B710" s="15" t="s">
        <v>462</v>
      </c>
      <c r="C710" s="16" t="s">
        <v>1575</v>
      </c>
      <c r="D710" s="16" t="s">
        <v>142</v>
      </c>
      <c r="E710" s="11"/>
    </row>
    <row r="711" spans="1:5">
      <c r="A711" s="8">
        <v>11</v>
      </c>
      <c r="B711" s="17" t="s">
        <v>463</v>
      </c>
      <c r="C711" s="63" t="s">
        <v>604</v>
      </c>
      <c r="D711" s="18" t="s">
        <v>465</v>
      </c>
      <c r="E711" s="18"/>
    </row>
    <row r="712" spans="1:5">
      <c r="A712" s="8">
        <v>12</v>
      </c>
      <c r="B712" s="17" t="s">
        <v>466</v>
      </c>
      <c r="C712" s="63" t="s">
        <v>913</v>
      </c>
      <c r="D712" s="18" t="s">
        <v>63</v>
      </c>
      <c r="E712" s="11"/>
    </row>
    <row r="713" spans="1:5">
      <c r="A713" s="8">
        <v>13</v>
      </c>
      <c r="B713" s="17" t="s">
        <v>468</v>
      </c>
      <c r="C713" s="29" t="s">
        <v>661</v>
      </c>
      <c r="D713" s="29" t="s">
        <v>444</v>
      </c>
      <c r="E713" s="11"/>
    </row>
    <row r="714" spans="1:5">
      <c r="A714" s="8">
        <v>14</v>
      </c>
      <c r="B714" s="17" t="s">
        <v>470</v>
      </c>
      <c r="C714" s="63" t="s">
        <v>1575</v>
      </c>
      <c r="D714" s="18" t="s">
        <v>465</v>
      </c>
      <c r="E714" s="18"/>
    </row>
    <row r="715" spans="1:5">
      <c r="A715" s="8">
        <v>15</v>
      </c>
      <c r="B715" s="17" t="s">
        <v>472</v>
      </c>
      <c r="C715" s="63" t="s">
        <v>592</v>
      </c>
      <c r="D715" s="18" t="s">
        <v>474</v>
      </c>
      <c r="E715" s="11"/>
    </row>
    <row r="716" spans="1:5">
      <c r="A716" s="8">
        <v>16</v>
      </c>
      <c r="B716" s="17" t="s">
        <v>475</v>
      </c>
      <c r="C716" s="63" t="s">
        <v>1691</v>
      </c>
      <c r="D716" s="18" t="s">
        <v>142</v>
      </c>
      <c r="E716" s="18"/>
    </row>
    <row r="717" spans="1:5">
      <c r="A717" s="8">
        <v>17</v>
      </c>
      <c r="B717" s="17" t="s">
        <v>477</v>
      </c>
      <c r="C717" s="63" t="s">
        <v>592</v>
      </c>
      <c r="D717" s="18" t="s">
        <v>63</v>
      </c>
      <c r="E717" s="18"/>
    </row>
    <row r="718" spans="1:5">
      <c r="A718" s="8">
        <v>18</v>
      </c>
      <c r="B718" s="17" t="s">
        <v>479</v>
      </c>
      <c r="C718" s="63" t="s">
        <v>1370</v>
      </c>
      <c r="D718" s="18" t="s">
        <v>474</v>
      </c>
      <c r="E718" s="18"/>
    </row>
    <row r="719" spans="1:5">
      <c r="A719" s="8">
        <v>19</v>
      </c>
      <c r="B719" s="17" t="s">
        <v>481</v>
      </c>
      <c r="C719" s="63" t="s">
        <v>1370</v>
      </c>
      <c r="D719" s="18" t="s">
        <v>474</v>
      </c>
      <c r="E719" s="11"/>
    </row>
    <row r="720" spans="1:5">
      <c r="A720" s="8">
        <v>20</v>
      </c>
      <c r="B720" s="17" t="s">
        <v>483</v>
      </c>
      <c r="C720" s="63" t="s">
        <v>612</v>
      </c>
      <c r="D720" s="18" t="s">
        <v>474</v>
      </c>
      <c r="E720" s="11"/>
    </row>
    <row r="721" spans="1:5">
      <c r="A721" s="8">
        <v>21</v>
      </c>
      <c r="B721" s="17" t="s">
        <v>485</v>
      </c>
      <c r="C721" s="63" t="s">
        <v>592</v>
      </c>
      <c r="D721" s="18" t="s">
        <v>52</v>
      </c>
      <c r="E721" s="18"/>
    </row>
    <row r="722" spans="1:5">
      <c r="A722" s="8">
        <v>22</v>
      </c>
      <c r="B722" s="17" t="s">
        <v>487</v>
      </c>
      <c r="C722" s="63" t="s">
        <v>604</v>
      </c>
      <c r="D722" s="18" t="s">
        <v>489</v>
      </c>
      <c r="E722" s="18"/>
    </row>
    <row r="723" spans="1:5">
      <c r="A723" s="8">
        <v>23</v>
      </c>
      <c r="B723" s="62" t="s">
        <v>490</v>
      </c>
      <c r="C723" s="29" t="s">
        <v>604</v>
      </c>
      <c r="D723" s="29" t="s">
        <v>130</v>
      </c>
      <c r="E723" s="11"/>
    </row>
    <row r="724" spans="1:5">
      <c r="A724" s="8">
        <v>24</v>
      </c>
      <c r="B724" s="62" t="s">
        <v>492</v>
      </c>
      <c r="C724" s="29" t="s">
        <v>913</v>
      </c>
      <c r="D724" s="29" t="s">
        <v>35</v>
      </c>
      <c r="E724" s="11"/>
    </row>
    <row r="725" spans="1:5">
      <c r="A725" s="8">
        <v>25</v>
      </c>
      <c r="B725" s="17" t="s">
        <v>494</v>
      </c>
      <c r="C725" s="63" t="s">
        <v>911</v>
      </c>
      <c r="D725" s="18" t="s">
        <v>496</v>
      </c>
      <c r="E725" s="11"/>
    </row>
    <row r="726" spans="1:5">
      <c r="A726" s="8">
        <v>26</v>
      </c>
      <c r="B726" s="17" t="s">
        <v>497</v>
      </c>
      <c r="C726" s="63" t="s">
        <v>592</v>
      </c>
      <c r="D726" s="18" t="s">
        <v>429</v>
      </c>
      <c r="E726" s="18"/>
    </row>
    <row r="727" spans="1:5">
      <c r="A727" s="8">
        <v>27</v>
      </c>
      <c r="B727" s="17" t="s">
        <v>499</v>
      </c>
      <c r="C727" s="63" t="s">
        <v>604</v>
      </c>
      <c r="D727" s="18" t="s">
        <v>429</v>
      </c>
      <c r="E727" s="18"/>
    </row>
    <row r="728" spans="1:5">
      <c r="A728" s="8">
        <v>28</v>
      </c>
      <c r="B728" s="17" t="s">
        <v>501</v>
      </c>
      <c r="C728" s="63" t="s">
        <v>1524</v>
      </c>
      <c r="D728" s="18" t="s">
        <v>474</v>
      </c>
      <c r="E728" s="11"/>
    </row>
    <row r="729" spans="1:5">
      <c r="A729" s="8">
        <v>29</v>
      </c>
      <c r="B729" s="17" t="s">
        <v>503</v>
      </c>
      <c r="C729" s="63" t="s">
        <v>1524</v>
      </c>
      <c r="D729" s="18" t="s">
        <v>474</v>
      </c>
      <c r="E729" s="11"/>
    </row>
    <row r="730" spans="1:5">
      <c r="A730" s="8">
        <v>30</v>
      </c>
      <c r="B730" s="17" t="s">
        <v>504</v>
      </c>
      <c r="C730" s="63" t="s">
        <v>1524</v>
      </c>
      <c r="D730" s="18" t="s">
        <v>474</v>
      </c>
      <c r="E730" s="11"/>
    </row>
    <row r="731" spans="1:5">
      <c r="A731" s="8">
        <v>31</v>
      </c>
      <c r="B731" s="62" t="s">
        <v>505</v>
      </c>
      <c r="C731" s="29" t="s">
        <v>604</v>
      </c>
      <c r="D731" s="29" t="s">
        <v>130</v>
      </c>
      <c r="E731" s="11"/>
    </row>
    <row r="732" spans="1:5">
      <c r="A732" s="8">
        <v>32</v>
      </c>
      <c r="B732" s="62" t="s">
        <v>507</v>
      </c>
      <c r="C732" s="29" t="s">
        <v>1692</v>
      </c>
      <c r="D732" s="29" t="s">
        <v>130</v>
      </c>
      <c r="E732" s="11"/>
    </row>
    <row r="733" spans="1:5">
      <c r="A733" s="8">
        <v>33</v>
      </c>
      <c r="B733" s="62" t="s">
        <v>1693</v>
      </c>
      <c r="C733" s="29" t="s">
        <v>1694</v>
      </c>
      <c r="D733" s="29" t="s">
        <v>465</v>
      </c>
      <c r="E733" s="11"/>
    </row>
    <row r="734" spans="1:5">
      <c r="A734" s="8">
        <v>34</v>
      </c>
      <c r="B734" s="62" t="s">
        <v>513</v>
      </c>
      <c r="C734" s="29" t="s">
        <v>1522</v>
      </c>
      <c r="D734" s="29" t="s">
        <v>474</v>
      </c>
      <c r="E734" s="11"/>
    </row>
    <row r="735" spans="1:5">
      <c r="A735" s="8">
        <v>35</v>
      </c>
      <c r="B735" s="62" t="s">
        <v>515</v>
      </c>
      <c r="C735" s="29" t="s">
        <v>1695</v>
      </c>
      <c r="D735" s="29" t="s">
        <v>474</v>
      </c>
      <c r="E735" s="11"/>
    </row>
    <row r="736" spans="1:5">
      <c r="A736" s="8">
        <v>36</v>
      </c>
      <c r="B736" s="62" t="s">
        <v>517</v>
      </c>
      <c r="C736" s="29" t="s">
        <v>1522</v>
      </c>
      <c r="D736" s="29" t="s">
        <v>474</v>
      </c>
      <c r="E736" s="11"/>
    </row>
    <row r="737" spans="1:5">
      <c r="A737" s="8">
        <v>37</v>
      </c>
      <c r="B737" s="62" t="s">
        <v>519</v>
      </c>
      <c r="C737" s="29" t="s">
        <v>1694</v>
      </c>
      <c r="D737" s="29" t="s">
        <v>465</v>
      </c>
      <c r="E737" s="11"/>
    </row>
    <row r="738" spans="1:5">
      <c r="A738" s="8">
        <v>38</v>
      </c>
      <c r="B738" s="62" t="s">
        <v>1696</v>
      </c>
      <c r="C738" s="29" t="s">
        <v>1697</v>
      </c>
      <c r="D738" s="29" t="s">
        <v>474</v>
      </c>
      <c r="E738" s="11"/>
    </row>
    <row r="739" spans="1:5">
      <c r="A739" s="8">
        <v>39</v>
      </c>
      <c r="B739" s="62" t="s">
        <v>521</v>
      </c>
      <c r="C739" s="29" t="s">
        <v>1522</v>
      </c>
      <c r="D739" s="29" t="s">
        <v>474</v>
      </c>
      <c r="E739" s="11"/>
    </row>
    <row r="740" spans="1:5">
      <c r="A740" s="8">
        <v>40</v>
      </c>
      <c r="B740" s="62" t="s">
        <v>523</v>
      </c>
      <c r="C740" s="29" t="s">
        <v>1522</v>
      </c>
      <c r="D740" s="29" t="s">
        <v>474</v>
      </c>
      <c r="E740" s="11"/>
    </row>
    <row r="741" spans="1:5">
      <c r="A741" s="8">
        <v>41</v>
      </c>
      <c r="B741" s="62" t="s">
        <v>525</v>
      </c>
      <c r="C741" s="29" t="s">
        <v>1698</v>
      </c>
      <c r="D741" s="29" t="s">
        <v>130</v>
      </c>
      <c r="E741" s="11"/>
    </row>
    <row r="742" spans="1:5">
      <c r="A742" s="8">
        <v>42</v>
      </c>
      <c r="B742" s="62" t="s">
        <v>527</v>
      </c>
      <c r="C742" s="29" t="s">
        <v>1698</v>
      </c>
      <c r="D742" s="29" t="s">
        <v>130</v>
      </c>
      <c r="E742" s="11"/>
    </row>
    <row r="743" spans="1:5">
      <c r="A743" s="8">
        <v>43</v>
      </c>
      <c r="B743" s="24" t="s">
        <v>529</v>
      </c>
      <c r="C743" s="18" t="s">
        <v>1370</v>
      </c>
      <c r="D743" s="18" t="s">
        <v>429</v>
      </c>
      <c r="E743" s="64"/>
    </row>
    <row r="744" spans="1:5">
      <c r="A744" s="8">
        <v>44</v>
      </c>
      <c r="B744" s="62" t="s">
        <v>531</v>
      </c>
      <c r="C744" s="29" t="s">
        <v>1699</v>
      </c>
      <c r="D744" s="29" t="s">
        <v>465</v>
      </c>
      <c r="E744" s="11"/>
    </row>
    <row r="745" spans="1:5">
      <c r="A745" s="8">
        <v>45</v>
      </c>
      <c r="B745" s="65" t="s">
        <v>533</v>
      </c>
      <c r="C745" s="66" t="s">
        <v>1700</v>
      </c>
      <c r="D745" s="29" t="s">
        <v>130</v>
      </c>
      <c r="E745" s="64"/>
    </row>
    <row r="746" spans="1:5">
      <c r="A746" s="8">
        <v>46</v>
      </c>
      <c r="B746" s="24" t="s">
        <v>535</v>
      </c>
      <c r="C746" s="18" t="s">
        <v>1701</v>
      </c>
      <c r="D746" s="18" t="s">
        <v>429</v>
      </c>
      <c r="E746" s="64"/>
    </row>
    <row r="747" spans="1:5">
      <c r="A747" s="8">
        <v>47</v>
      </c>
      <c r="B747" s="17" t="s">
        <v>537</v>
      </c>
      <c r="C747" s="29" t="s">
        <v>1702</v>
      </c>
      <c r="D747" s="18" t="s">
        <v>496</v>
      </c>
      <c r="E747" s="64"/>
    </row>
    <row r="748" spans="1:5">
      <c r="A748" s="8">
        <v>48</v>
      </c>
      <c r="B748" s="17" t="s">
        <v>539</v>
      </c>
      <c r="C748" s="29" t="s">
        <v>1702</v>
      </c>
      <c r="D748" s="18" t="s">
        <v>496</v>
      </c>
      <c r="E748" s="64"/>
    </row>
    <row r="749" spans="1:5">
      <c r="A749" s="8">
        <v>49</v>
      </c>
      <c r="B749" s="17" t="s">
        <v>541</v>
      </c>
      <c r="C749" s="29" t="s">
        <v>1703</v>
      </c>
      <c r="D749" s="18" t="s">
        <v>496</v>
      </c>
      <c r="E749" s="64"/>
    </row>
    <row r="750" spans="1:5">
      <c r="A750" s="8">
        <v>50</v>
      </c>
      <c r="B750" s="24" t="s">
        <v>543</v>
      </c>
      <c r="C750" s="18" t="s">
        <v>1704</v>
      </c>
      <c r="D750" s="18" t="s">
        <v>429</v>
      </c>
      <c r="E750" s="64"/>
    </row>
    <row r="751" spans="1:5">
      <c r="A751" s="8">
        <v>51</v>
      </c>
      <c r="B751" s="17" t="s">
        <v>545</v>
      </c>
      <c r="C751" s="18" t="s">
        <v>1705</v>
      </c>
      <c r="D751" s="18" t="s">
        <v>474</v>
      </c>
      <c r="E751" s="64"/>
    </row>
    <row r="752" spans="1:5">
      <c r="A752" s="8">
        <v>52</v>
      </c>
      <c r="B752" s="17" t="s">
        <v>547</v>
      </c>
      <c r="C752" s="18" t="s">
        <v>1706</v>
      </c>
      <c r="D752" s="18" t="s">
        <v>474</v>
      </c>
      <c r="E752" s="64"/>
    </row>
    <row r="753" spans="1:5">
      <c r="A753" s="8">
        <v>53</v>
      </c>
      <c r="B753" s="62" t="s">
        <v>549</v>
      </c>
      <c r="C753" s="29" t="s">
        <v>1707</v>
      </c>
      <c r="D753" s="29" t="s">
        <v>474</v>
      </c>
      <c r="E753" s="11"/>
    </row>
    <row r="754" spans="1:5">
      <c r="A754" s="8">
        <v>54</v>
      </c>
      <c r="B754" s="24" t="s">
        <v>551</v>
      </c>
      <c r="C754" s="18" t="s">
        <v>888</v>
      </c>
      <c r="D754" s="18" t="s">
        <v>429</v>
      </c>
      <c r="E754" s="64"/>
    </row>
    <row r="755" spans="1:5">
      <c r="A755" s="8">
        <v>55</v>
      </c>
      <c r="B755" s="17" t="s">
        <v>553</v>
      </c>
      <c r="C755" s="18" t="s">
        <v>1708</v>
      </c>
      <c r="D755" s="18" t="s">
        <v>130</v>
      </c>
      <c r="E755" s="64"/>
    </row>
    <row r="756" spans="1:5">
      <c r="A756" s="8">
        <v>56</v>
      </c>
      <c r="B756" s="17" t="s">
        <v>555</v>
      </c>
      <c r="C756" s="18" t="s">
        <v>1708</v>
      </c>
      <c r="D756" s="18" t="s">
        <v>130</v>
      </c>
      <c r="E756" s="64"/>
    </row>
    <row r="757" spans="1:5">
      <c r="A757" s="8">
        <v>57</v>
      </c>
      <c r="B757" s="17" t="s">
        <v>556</v>
      </c>
      <c r="C757" s="18" t="s">
        <v>1708</v>
      </c>
      <c r="D757" s="18" t="s">
        <v>130</v>
      </c>
      <c r="E757" s="64"/>
    </row>
    <row r="758" spans="1:5">
      <c r="A758" s="8">
        <v>58</v>
      </c>
      <c r="B758" s="17" t="s">
        <v>558</v>
      </c>
      <c r="C758" s="18" t="s">
        <v>1708</v>
      </c>
      <c r="D758" s="18" t="s">
        <v>130</v>
      </c>
      <c r="E758" s="64"/>
    </row>
    <row r="759" spans="1:5">
      <c r="A759" s="8">
        <v>59</v>
      </c>
      <c r="B759" s="62" t="s">
        <v>559</v>
      </c>
      <c r="C759" s="29" t="s">
        <v>1709</v>
      </c>
      <c r="D759" s="29" t="s">
        <v>142</v>
      </c>
      <c r="E759" s="11"/>
    </row>
    <row r="760" spans="1:5">
      <c r="A760" s="8">
        <v>60</v>
      </c>
      <c r="B760" s="15" t="s">
        <v>561</v>
      </c>
      <c r="C760" s="16" t="s">
        <v>592</v>
      </c>
      <c r="D760" s="16" t="s">
        <v>142</v>
      </c>
      <c r="E760" s="11"/>
    </row>
    <row r="761" spans="1:5">
      <c r="A761" s="8">
        <v>61</v>
      </c>
      <c r="B761" s="62" t="s">
        <v>563</v>
      </c>
      <c r="C761" s="29" t="s">
        <v>1710</v>
      </c>
      <c r="D761" s="29" t="s">
        <v>35</v>
      </c>
      <c r="E761" s="11"/>
    </row>
    <row r="762" spans="1:5">
      <c r="A762" s="8">
        <v>62</v>
      </c>
      <c r="B762" s="62" t="s">
        <v>565</v>
      </c>
      <c r="C762" s="29" t="s">
        <v>1615</v>
      </c>
      <c r="D762" s="29" t="s">
        <v>142</v>
      </c>
      <c r="E762" s="11"/>
    </row>
    <row r="763" spans="1:5">
      <c r="A763" s="8">
        <v>63</v>
      </c>
      <c r="B763" s="17" t="s">
        <v>566</v>
      </c>
      <c r="C763" s="18" t="s">
        <v>1400</v>
      </c>
      <c r="D763" s="18" t="s">
        <v>474</v>
      </c>
      <c r="E763" s="67"/>
    </row>
    <row r="764" spans="1:5">
      <c r="A764" s="8">
        <v>64</v>
      </c>
      <c r="B764" s="17" t="s">
        <v>568</v>
      </c>
      <c r="C764" s="18" t="s">
        <v>1400</v>
      </c>
      <c r="D764" s="18" t="s">
        <v>474</v>
      </c>
      <c r="E764" s="67"/>
    </row>
    <row r="765" spans="1:5">
      <c r="A765" s="8">
        <v>65</v>
      </c>
      <c r="B765" s="17" t="s">
        <v>570</v>
      </c>
      <c r="C765" s="18" t="s">
        <v>1370</v>
      </c>
      <c r="D765" s="18" t="s">
        <v>474</v>
      </c>
      <c r="E765" s="67"/>
    </row>
    <row r="766" spans="1:5">
      <c r="A766" s="8">
        <v>66</v>
      </c>
      <c r="B766" s="17" t="s">
        <v>572</v>
      </c>
      <c r="C766" s="18" t="s">
        <v>1400</v>
      </c>
      <c r="D766" s="18" t="s">
        <v>474</v>
      </c>
      <c r="E766" s="67"/>
    </row>
    <row r="767" spans="1:5">
      <c r="A767" s="8">
        <v>67</v>
      </c>
      <c r="B767" s="62" t="s">
        <v>573</v>
      </c>
      <c r="C767" s="29" t="s">
        <v>592</v>
      </c>
      <c r="D767" s="29" t="s">
        <v>130</v>
      </c>
      <c r="E767" s="11"/>
    </row>
    <row r="768" spans="1:5">
      <c r="A768" s="8">
        <v>68</v>
      </c>
      <c r="B768" s="17" t="s">
        <v>575</v>
      </c>
      <c r="C768" s="63" t="s">
        <v>1400</v>
      </c>
      <c r="D768" s="18" t="s">
        <v>130</v>
      </c>
      <c r="E768" s="18"/>
    </row>
    <row r="769" spans="1:5">
      <c r="A769" s="8">
        <v>69</v>
      </c>
      <c r="B769" s="62" t="s">
        <v>577</v>
      </c>
      <c r="C769" s="29" t="s">
        <v>592</v>
      </c>
      <c r="D769" s="29" t="s">
        <v>130</v>
      </c>
      <c r="E769" s="11"/>
    </row>
    <row r="770" spans="1:5">
      <c r="A770" s="8">
        <v>70</v>
      </c>
      <c r="B770" s="17" t="s">
        <v>579</v>
      </c>
      <c r="C770" s="63" t="s">
        <v>592</v>
      </c>
      <c r="D770" s="18" t="s">
        <v>465</v>
      </c>
      <c r="E770" s="18"/>
    </row>
    <row r="771" spans="1:5">
      <c r="A771" s="8">
        <v>71</v>
      </c>
      <c r="B771" s="62" t="s">
        <v>581</v>
      </c>
      <c r="C771" s="29" t="s">
        <v>888</v>
      </c>
      <c r="D771" s="29" t="s">
        <v>583</v>
      </c>
      <c r="E771" s="11"/>
    </row>
    <row r="772" spans="1:5">
      <c r="A772" s="8">
        <v>72</v>
      </c>
      <c r="B772" s="62" t="s">
        <v>584</v>
      </c>
      <c r="C772" s="29" t="s">
        <v>1616</v>
      </c>
      <c r="D772" s="29" t="s">
        <v>35</v>
      </c>
      <c r="E772" s="11"/>
    </row>
    <row r="773" spans="1:5">
      <c r="A773" s="8">
        <v>73</v>
      </c>
      <c r="B773" s="62" t="s">
        <v>586</v>
      </c>
      <c r="C773" s="29" t="s">
        <v>592</v>
      </c>
      <c r="D773" s="29" t="s">
        <v>588</v>
      </c>
      <c r="E773" s="11"/>
    </row>
    <row r="774" spans="1:5" ht="24" customHeight="1">
      <c r="A774" s="190" t="s">
        <v>48</v>
      </c>
      <c r="B774" s="192"/>
      <c r="C774" s="192"/>
      <c r="D774" s="192"/>
      <c r="E774" s="45"/>
    </row>
    <row r="775" spans="1:5" ht="27.95" customHeight="1">
      <c r="A775" s="190" t="s">
        <v>589</v>
      </c>
      <c r="B775" s="191"/>
      <c r="C775" s="191"/>
      <c r="D775" s="191"/>
      <c r="E775" s="45"/>
    </row>
    <row r="778" spans="1:5">
      <c r="B778" s="68"/>
      <c r="C778" s="69"/>
      <c r="D778" s="69"/>
    </row>
    <row r="779" spans="1:5" ht="27">
      <c r="A779" s="10" t="s">
        <v>1</v>
      </c>
      <c r="B779" s="13" t="s">
        <v>1622</v>
      </c>
      <c r="C779" s="10" t="s">
        <v>589</v>
      </c>
      <c r="D779" s="10" t="s">
        <v>1623</v>
      </c>
    </row>
    <row r="780" spans="1:5">
      <c r="A780" s="10">
        <v>1</v>
      </c>
      <c r="B780" s="13" t="s">
        <v>1624</v>
      </c>
      <c r="C780" s="10"/>
      <c r="D780" s="10"/>
    </row>
    <row r="781" spans="1:5">
      <c r="A781" s="10">
        <v>2</v>
      </c>
      <c r="B781" s="13" t="s">
        <v>1625</v>
      </c>
      <c r="C781" s="10"/>
      <c r="D781" s="10"/>
    </row>
    <row r="782" spans="1:5">
      <c r="A782" s="10">
        <v>3</v>
      </c>
      <c r="B782" s="13" t="s">
        <v>1626</v>
      </c>
      <c r="C782" s="10"/>
      <c r="D782" s="10"/>
    </row>
    <row r="783" spans="1:5">
      <c r="A783" s="10">
        <v>4</v>
      </c>
      <c r="B783" s="13" t="s">
        <v>1627</v>
      </c>
      <c r="C783" s="10"/>
      <c r="D783" s="10"/>
    </row>
    <row r="784" spans="1:5">
      <c r="A784" s="10">
        <v>5</v>
      </c>
      <c r="B784" s="13" t="s">
        <v>1628</v>
      </c>
      <c r="C784" s="10"/>
      <c r="D784" s="10"/>
    </row>
    <row r="785" spans="1:4">
      <c r="A785" s="10">
        <v>6</v>
      </c>
      <c r="B785" s="13" t="s">
        <v>1629</v>
      </c>
      <c r="C785" s="10"/>
      <c r="D785" s="10"/>
    </row>
    <row r="786" spans="1:4">
      <c r="A786" s="1">
        <v>7</v>
      </c>
      <c r="B786" s="13" t="s">
        <v>1630</v>
      </c>
      <c r="C786" s="10"/>
      <c r="D786" s="8"/>
    </row>
    <row r="787" spans="1:4" ht="69.95" customHeight="1">
      <c r="A787" s="193" t="s">
        <v>1631</v>
      </c>
      <c r="B787" s="194"/>
      <c r="C787" s="194"/>
      <c r="D787" s="194"/>
    </row>
    <row r="788" spans="1:4">
      <c r="B788" s="71"/>
      <c r="C788" s="70"/>
      <c r="D788" s="70"/>
    </row>
    <row r="789" spans="1:4">
      <c r="B789" s="71"/>
      <c r="C789" s="70"/>
      <c r="D789" s="70"/>
    </row>
  </sheetData>
  <autoFilter ref="A2:E791">
    <extLst/>
  </autoFilter>
  <mergeCells count="16">
    <mergeCell ref="A787:D787"/>
    <mergeCell ref="A611:E611"/>
    <mergeCell ref="A698:D698"/>
    <mergeCell ref="A699:E699"/>
    <mergeCell ref="A774:D774"/>
    <mergeCell ref="A775:D775"/>
    <mergeCell ref="A437:D437"/>
    <mergeCell ref="A438:E438"/>
    <mergeCell ref="A480:D480"/>
    <mergeCell ref="A481:E481"/>
    <mergeCell ref="A610:D610"/>
    <mergeCell ref="A1:E1"/>
    <mergeCell ref="A60:D60"/>
    <mergeCell ref="A61:E61"/>
    <mergeCell ref="A303:D303"/>
    <mergeCell ref="A304:E304"/>
  </mergeCells>
  <phoneticPr fontId="15" type="noConversion"/>
  <pageMargins left="0.70069444444444495" right="0.70069444444444495" top="0.196527777777778" bottom="0.196527777777778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贴</vt:lpstr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 wei</dc:creator>
  <cp:lastModifiedBy>D</cp:lastModifiedBy>
  <dcterms:created xsi:type="dcterms:W3CDTF">2023-05-12T19:15:00Z</dcterms:created>
  <dcterms:modified xsi:type="dcterms:W3CDTF">2025-09-12T08:18:10Z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C06246C7D0FC4A0AAB3DE1DAE454784F_13</vt:lpwstr>
  </property>
  <property fmtid="{D5CDD505-2E9C-101B-9397-08002B2CF9AE}" pid="4" name="KSOReadingLayout">
    <vt:bool>true</vt:bool>
  </property>
</Properties>
</file>